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4o TRIM 2023\29-01-2024\"/>
    </mc:Choice>
  </mc:AlternateContent>
  <xr:revisionPtr revIDLastSave="0" documentId="8_{9E7AB820-B50B-4F56-876B-127DCDE75E3F}" xr6:coauthVersionLast="36" xr6:coauthVersionMax="36" xr10:uidLastSave="{00000000-0000-0000-0000-000000000000}"/>
  <bookViews>
    <workbookView xWindow="0" yWindow="0" windowWidth="28800" windowHeight="11625" xr2:uid="{03679635-11F7-44BA-8D58-E19CDAC4703B}"/>
  </bookViews>
  <sheets>
    <sheet name="Hoja1" sheetId="1" r:id="rId1"/>
  </sheets>
  <definedNames>
    <definedName name="Hidden_119">#REF!</definedName>
    <definedName name="Hidden_226">#REF!</definedName>
    <definedName name="Hidden_228">#REF!</definedName>
    <definedName name="Hidden_329">#REF!</definedName>
    <definedName name="Hidden_332">#REF!</definedName>
    <definedName name="Hidden_433">#REF!</definedName>
    <definedName name="Hidden_439">#REF!</definedName>
    <definedName name="Hidden_54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<sst xmlns="http://schemas.openxmlformats.org/spreadsheetml/2006/main" count="942" uniqueCount="120">
  <si>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</si>
  <si>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</si>
  <si>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</si>
  <si>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</si>
  <si>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</si>
  <si>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</si>
  <si>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</si>
  <si>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</si>
  <si>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</si>
  <si>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</si>
  <si>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</si>
  <si>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</si>
  <si>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</si>
  <si>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</si>
  <si>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</si>
  <si>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</si>
  <si>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</si>
  <si>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</si>
  <si>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</si>
  <si>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</si>
  <si>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</si>
  <si>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</si>
  <si>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</si>
  <si>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</si>
  <si>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</si>
  <si>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</si>
  <si>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</si>
  <si>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</si>
  <si>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</si>
  <si>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</si>
  <si>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</si>
  <si>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</si>
  <si>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</si>
  <si>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</si>
  <si>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</si>
  <si>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</si>
  <si>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</si>
  <si>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</si>
  <si>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</si>
  <si>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</si>
  <si>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</si>
  <si>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</si>
  <si>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</si>
  <si>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</si>
  <si>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</si>
  <si>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</si>
  <si>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</si>
  <si>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</si>
  <si>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</si>
  <si>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</si>
  <si>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</si>
  <si>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</si>
  <si>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</si>
  <si>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</si>
  <si>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</si>
  <si>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</si>
  <si>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</si>
  <si>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</si>
  <si>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</si>
  <si>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</si>
  <si>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</si>
  <si>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</si>
  <si>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</si>
  <si>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</si>
  <si>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</si>
  <si>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</si>
  <si>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</si>
  <si>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</si>
  <si>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</si>
  <si>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</si>
  <si>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</si>
  <si>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</si>
  <si>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</si>
  <si>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</si>
  <si>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</si>
  <si>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</si>
  <si>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</si>
  <si>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</si>
  <si>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</si>
  <si>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</si>
  <si>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</si>
  <si>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</si>
  <si>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</si>
  <si>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</si>
  <si>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</si>
  <si>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</si>
  <si>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</si>
  <si>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</si>
  <si>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</si>
  <si>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</si>
  <si>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</si>
  <si>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</si>
  <si>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</si>
  <si>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</si>
  <si>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</si>
  <si>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</si>
  <si>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</si>
  <si>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</si>
  <si>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</si>
  <si>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</si>
  <si>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</si>
  <si>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</si>
  <si>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</si>
  <si>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</si>
  <si>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</si>
  <si>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</si>
  <si>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</si>
  <si>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</si>
  <si>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</si>
  <si>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</si>
  <si>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aplica, conforme lo dispuesto en los artículos 1° y 13°de la Ley del Congreso de la Ciudad de México, que hacen referencia a su organización, funcionamiento, atribuciones y competencias.</t>
  </si>
  <si>
    <t>https://www.congresocdmx.gob.mx/archivos/transparencia/noaplicacongresoUT.pdf</t>
  </si>
  <si>
    <t>Otros</t>
  </si>
  <si>
    <t xml:space="preserve">Unidad de Transparencia </t>
  </si>
  <si>
    <r>
      <t>No se colocan fechas, direcciones ni Catálogos toda vez que</t>
    </r>
    <r>
      <rPr>
        <b/>
        <sz val="11"/>
        <rFont val="Calibri"/>
        <family val="2"/>
        <scheme val="minor"/>
      </rPr>
      <t xml:space="preserve"> no aplica</t>
    </r>
    <r>
      <rPr>
        <sz val="11"/>
        <color indexed="8"/>
        <rFont val="Calibri"/>
        <family val="2"/>
        <scheme val="minor"/>
      </rPr>
      <t>, conforme lo dispuesto en los artículos 1° y 13°de la Ley del Congreso de la Ciudad de México, que hacen referencia a su organización, funcionamiento, atribuciones y competencias.</t>
    </r>
  </si>
  <si>
    <t>https://www.congresocdmx.gob.mx/archivos/transparencia/NO-APLICA-ACCESO-PROGRAMA.pdf</t>
  </si>
  <si>
    <r>
      <t>No se colocan fechas, direcciones ni Catálogos toda vez que</t>
    </r>
    <r>
      <rPr>
        <b/>
        <sz val="11"/>
        <rFont val="Calibri"/>
        <family val="2"/>
        <scheme val="minor"/>
      </rPr>
      <t xml:space="preserve"> no aplica</t>
    </r>
    <r>
      <rPr>
        <sz val="11"/>
        <color theme="1"/>
        <rFont val="Calibri"/>
        <family val="2"/>
        <scheme val="minor"/>
      </rPr>
      <t>, conforme lo dispuesto en los artículos 1° y 13°de la Ley del Congreso de la Ciudad de México, que hacen referencia a su organización, funcionamiento, atribuciones y competencias.</t>
    </r>
  </si>
  <si>
    <t>No se colocan fechas, direcciones ni Catálogos toda vez que no aplica, conforme lo dispuesto en los artículos 1° y 13°de la Ley del Congreso de la Ciudad de México, que hacen referencia a su organización, funcionamiento, atribuciones y competencias.</t>
  </si>
  <si>
    <t>ESTE CRITERIO APLICA A PARTIR DEL 01/04/2023 -&gt; Sexo (catálogo)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</si>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</sst>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23">
    <xf numFmtId="0" fontId="0" fillId="0" borderId="0" xfId="0"/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6" fillId="0" borderId="1" xfId="2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B1429E2D-774C-4434-8CF8-8AAB4C5FA1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transparencia/noaplicacongresoUT.pdf" TargetMode="External"/><Relationship Id="rId13" Type="http://schemas.openxmlformats.org/officeDocument/2006/relationships/hyperlink" Target="https://www.congresocdmx.gob.mx/archivos/transparencia/NO-APLICA-ACCESO-PROGRAMA.pdf" TargetMode="External"/><Relationship Id="rId3" Type="http://schemas.openxmlformats.org/officeDocument/2006/relationships/hyperlink" Target="https://www.congresocdmx.gob.mx/archivos/transparencia/noaplicacongresoUT.pdf" TargetMode="External"/><Relationship Id="rId7" Type="http://schemas.openxmlformats.org/officeDocument/2006/relationships/hyperlink" Target="https://www.congresocdmx.gob.mx/archivos/transparencia/noaplicacongresoUT.pdf" TargetMode="External"/><Relationship Id="rId12" Type="http://schemas.openxmlformats.org/officeDocument/2006/relationships/hyperlink" Target="https://www.congresocdmx.gob.mx/archivos/transparencia/noaplicacongresoUT.pdf" TargetMode="External"/><Relationship Id="rId17" Type="http://schemas.openxmlformats.org/officeDocument/2006/relationships/hyperlink" Target="https://www.congresocdmx.gob.mx/archivos/transparencia/NO-APLICA-ACCESO-PROGRAMA.pdf" TargetMode="External"/><Relationship Id="rId2" Type="http://schemas.openxmlformats.org/officeDocument/2006/relationships/hyperlink" Target="https://www.congresocdmx.gob.mx/archivos/transparencia/noaplicacongresoUT.pdf" TargetMode="External"/><Relationship Id="rId16" Type="http://schemas.openxmlformats.org/officeDocument/2006/relationships/hyperlink" Target="https://www.congresocdmx.gob.mx/archivos/transparencia/NO-APLICA-ACCESO-PROGRAMA.pdf" TargetMode="External"/><Relationship Id="rId1" Type="http://schemas.openxmlformats.org/officeDocument/2006/relationships/hyperlink" Target="https://www.congresocdmx.gob.mx/archivos/transparencia/noaplicacongresoUT.pdf" TargetMode="External"/><Relationship Id="rId6" Type="http://schemas.openxmlformats.org/officeDocument/2006/relationships/hyperlink" Target="https://www.congresocdmx.gob.mx/archivos/transparencia/noaplicacongresoUT.pdf" TargetMode="External"/><Relationship Id="rId11" Type="http://schemas.openxmlformats.org/officeDocument/2006/relationships/hyperlink" Target="https://www.congresocdmx.gob.mx/archivos/transparencia/noaplicacongresoUT.pdf" TargetMode="External"/><Relationship Id="rId5" Type="http://schemas.openxmlformats.org/officeDocument/2006/relationships/hyperlink" Target="https://www.congresocdmx.gob.mx/archivos/transparencia/noaplicacongresoUT.pdf" TargetMode="External"/><Relationship Id="rId15" Type="http://schemas.openxmlformats.org/officeDocument/2006/relationships/hyperlink" Target="https://www.congresocdmx.gob.mx/archivos/transparencia/NO-APLICA-ACCESO-PROGRAMA.pdf" TargetMode="External"/><Relationship Id="rId10" Type="http://schemas.openxmlformats.org/officeDocument/2006/relationships/hyperlink" Target="https://www.congresocdmx.gob.mx/archivos/transparencia/noaplicacongresoUT.pdf" TargetMode="External"/><Relationship Id="rId4" Type="http://schemas.openxmlformats.org/officeDocument/2006/relationships/hyperlink" Target="https://www.congresocdmx.gob.mx/archivos/transparencia/noaplicacongresoUT.pdf" TargetMode="External"/><Relationship Id="rId9" Type="http://schemas.openxmlformats.org/officeDocument/2006/relationships/hyperlink" Target="https://www.congresocdmx.gob.mx/archivos/transparencia/noaplicacongresoUT.pdf" TargetMode="External"/><Relationship Id="rId14" Type="http://schemas.openxmlformats.org/officeDocument/2006/relationships/hyperlink" Target="https://www.congresocdmx.gob.mx/archivos/transparencia/NO-APLICA-ACCESO-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34B1-1B76-47A2-AE09-FA0E50EEE426}">
  <dimension ref="A1:AV33"/>
  <sheetViews>
    <sheetView tabSelected="1" topLeftCell="A2" zoomScale="70" zoomScaleNormal="70" workbookViewId="0">
      <pane ySplit="6" topLeftCell="A16" activePane="bottomLeft" state="frozen"/>
      <selection activeCell="A2" sqref="A2"/>
      <selection pane="bottomLeft" activeCell="A33" sqref="A33"/>
    </sheetView>
  </sheetViews>
  <sheetFormatPr baseColWidth="10" defaultColWidth="40.7109375" defaultRowHeight="39.75" customHeight="1" x14ac:dyDescent="0.25"/>
  <cols>
    <col min="1" max="1" width="9.85546875" style="1" bestFit="1" customWidth="1"/>
    <col min="2" max="16384" width="40.7109375" style="1"/>
  </cols>
  <sheetData>
    <row r="1" spans="1:47" ht="15" hidden="1" x14ac:dyDescent="0.25">
      <c r="A1" s="1" t="s">
        <v>0</v>
      </c>
    </row>
    <row r="2" spans="1:47" ht="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ht="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t="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5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4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39.950000000000003" customHeight="1" x14ac:dyDescent="0.25">
      <c r="A8" s="3">
        <v>2018</v>
      </c>
      <c r="B8" s="4">
        <v>43374</v>
      </c>
      <c r="C8" s="4">
        <v>43465</v>
      </c>
      <c r="D8" s="5" t="s">
        <v>110</v>
      </c>
      <c r="E8" s="5" t="s">
        <v>110</v>
      </c>
      <c r="F8" s="5" t="s">
        <v>110</v>
      </c>
      <c r="G8" s="5">
        <v>0</v>
      </c>
      <c r="H8" s="5" t="s">
        <v>110</v>
      </c>
      <c r="I8" s="5" t="s">
        <v>110</v>
      </c>
      <c r="J8" s="5" t="s">
        <v>110</v>
      </c>
      <c r="K8" s="5" t="s">
        <v>110</v>
      </c>
      <c r="L8" s="5" t="s">
        <v>110</v>
      </c>
      <c r="M8" s="5" t="s">
        <v>110</v>
      </c>
      <c r="N8" s="3"/>
      <c r="O8" s="3"/>
      <c r="P8" s="5" t="s">
        <v>110</v>
      </c>
      <c r="Q8" s="5" t="s">
        <v>110</v>
      </c>
      <c r="R8" s="5" t="s">
        <v>110</v>
      </c>
      <c r="S8" s="6" t="s">
        <v>111</v>
      </c>
      <c r="T8" s="3" t="s">
        <v>112</v>
      </c>
      <c r="U8" s="3">
        <v>0</v>
      </c>
      <c r="V8" s="5" t="s">
        <v>110</v>
      </c>
      <c r="W8" s="5" t="s">
        <v>110</v>
      </c>
      <c r="X8" s="5" t="s">
        <v>110</v>
      </c>
      <c r="Y8" s="5" t="s">
        <v>110</v>
      </c>
      <c r="Z8" s="5" t="s">
        <v>110</v>
      </c>
      <c r="AA8" s="5" t="s">
        <v>110</v>
      </c>
      <c r="AB8" s="5" t="s">
        <v>110</v>
      </c>
      <c r="AC8" s="3"/>
      <c r="AD8" s="5" t="s">
        <v>110</v>
      </c>
      <c r="AE8" s="5" t="s">
        <v>110</v>
      </c>
      <c r="AF8" s="5" t="s">
        <v>110</v>
      </c>
      <c r="AG8" s="3"/>
      <c r="AH8" s="5" t="s">
        <v>110</v>
      </c>
      <c r="AI8" s="5" t="s">
        <v>110</v>
      </c>
      <c r="AJ8" s="5" t="s">
        <v>110</v>
      </c>
      <c r="AK8" s="5" t="s">
        <v>110</v>
      </c>
      <c r="AL8" s="5" t="s">
        <v>110</v>
      </c>
      <c r="AM8" s="5" t="s">
        <v>110</v>
      </c>
      <c r="AN8" s="3"/>
      <c r="AO8" s="5" t="s">
        <v>110</v>
      </c>
      <c r="AP8" s="5" t="s">
        <v>110</v>
      </c>
      <c r="AQ8" s="5" t="s">
        <v>110</v>
      </c>
      <c r="AR8" s="5" t="s">
        <v>113</v>
      </c>
      <c r="AS8" s="4">
        <v>43475</v>
      </c>
      <c r="AT8" s="4">
        <v>43465</v>
      </c>
      <c r="AU8" s="5" t="s">
        <v>114</v>
      </c>
    </row>
    <row r="9" spans="1:47" ht="39.950000000000003" customHeight="1" x14ac:dyDescent="0.25">
      <c r="A9" s="3">
        <v>2019</v>
      </c>
      <c r="B9" s="4">
        <v>43466</v>
      </c>
      <c r="C9" s="4">
        <v>43555</v>
      </c>
      <c r="D9" s="5" t="s">
        <v>110</v>
      </c>
      <c r="E9" s="5" t="s">
        <v>110</v>
      </c>
      <c r="F9" s="5" t="s">
        <v>110</v>
      </c>
      <c r="G9" s="5">
        <v>0</v>
      </c>
      <c r="H9" s="5" t="s">
        <v>110</v>
      </c>
      <c r="I9" s="5" t="s">
        <v>110</v>
      </c>
      <c r="J9" s="5" t="s">
        <v>110</v>
      </c>
      <c r="K9" s="5" t="s">
        <v>110</v>
      </c>
      <c r="L9" s="5" t="s">
        <v>110</v>
      </c>
      <c r="M9" s="5" t="s">
        <v>110</v>
      </c>
      <c r="N9" s="3"/>
      <c r="O9" s="3"/>
      <c r="P9" s="5" t="s">
        <v>110</v>
      </c>
      <c r="Q9" s="5" t="s">
        <v>110</v>
      </c>
      <c r="R9" s="5" t="s">
        <v>110</v>
      </c>
      <c r="S9" s="6" t="s">
        <v>111</v>
      </c>
      <c r="T9" s="3" t="s">
        <v>112</v>
      </c>
      <c r="U9" s="3">
        <v>0</v>
      </c>
      <c r="V9" s="5" t="s">
        <v>110</v>
      </c>
      <c r="W9" s="5" t="s">
        <v>110</v>
      </c>
      <c r="X9" s="5" t="s">
        <v>110</v>
      </c>
      <c r="Y9" s="5" t="s">
        <v>110</v>
      </c>
      <c r="Z9" s="5" t="s">
        <v>110</v>
      </c>
      <c r="AA9" s="5" t="s">
        <v>110</v>
      </c>
      <c r="AB9" s="5" t="s">
        <v>110</v>
      </c>
      <c r="AC9" s="3"/>
      <c r="AD9" s="5" t="s">
        <v>110</v>
      </c>
      <c r="AE9" s="5" t="s">
        <v>110</v>
      </c>
      <c r="AF9" s="5" t="s">
        <v>110</v>
      </c>
      <c r="AG9" s="3"/>
      <c r="AH9" s="5" t="s">
        <v>110</v>
      </c>
      <c r="AI9" s="5" t="s">
        <v>110</v>
      </c>
      <c r="AJ9" s="5" t="s">
        <v>110</v>
      </c>
      <c r="AK9" s="5" t="s">
        <v>110</v>
      </c>
      <c r="AL9" s="5" t="s">
        <v>110</v>
      </c>
      <c r="AM9" s="5" t="s">
        <v>110</v>
      </c>
      <c r="AN9" s="3"/>
      <c r="AO9" s="5" t="s">
        <v>110</v>
      </c>
      <c r="AP9" s="5" t="s">
        <v>110</v>
      </c>
      <c r="AQ9" s="5" t="s">
        <v>110</v>
      </c>
      <c r="AR9" s="5" t="s">
        <v>113</v>
      </c>
      <c r="AS9" s="4">
        <v>43565</v>
      </c>
      <c r="AT9" s="4">
        <v>43555</v>
      </c>
      <c r="AU9" s="5" t="s">
        <v>114</v>
      </c>
    </row>
    <row r="10" spans="1:47" ht="39.950000000000003" customHeight="1" x14ac:dyDescent="0.25">
      <c r="A10" s="3">
        <v>2019</v>
      </c>
      <c r="B10" s="4">
        <v>43556</v>
      </c>
      <c r="C10" s="4">
        <v>43646</v>
      </c>
      <c r="D10" s="5" t="s">
        <v>110</v>
      </c>
      <c r="E10" s="5" t="s">
        <v>110</v>
      </c>
      <c r="F10" s="5" t="s">
        <v>110</v>
      </c>
      <c r="G10" s="5">
        <v>0</v>
      </c>
      <c r="H10" s="5" t="s">
        <v>110</v>
      </c>
      <c r="I10" s="5" t="s">
        <v>110</v>
      </c>
      <c r="J10" s="5" t="s">
        <v>110</v>
      </c>
      <c r="K10" s="5" t="s">
        <v>110</v>
      </c>
      <c r="L10" s="5" t="s">
        <v>110</v>
      </c>
      <c r="M10" s="5" t="s">
        <v>110</v>
      </c>
      <c r="N10" s="3"/>
      <c r="O10" s="3"/>
      <c r="P10" s="5" t="s">
        <v>110</v>
      </c>
      <c r="Q10" s="5" t="s">
        <v>110</v>
      </c>
      <c r="R10" s="5" t="s">
        <v>110</v>
      </c>
      <c r="S10" s="7" t="s">
        <v>111</v>
      </c>
      <c r="T10" s="3" t="s">
        <v>112</v>
      </c>
      <c r="U10" s="3">
        <v>0</v>
      </c>
      <c r="V10" s="5" t="s">
        <v>110</v>
      </c>
      <c r="W10" s="5" t="s">
        <v>110</v>
      </c>
      <c r="X10" s="5" t="s">
        <v>110</v>
      </c>
      <c r="Y10" s="5" t="s">
        <v>110</v>
      </c>
      <c r="Z10" s="5" t="s">
        <v>110</v>
      </c>
      <c r="AA10" s="5" t="s">
        <v>110</v>
      </c>
      <c r="AB10" s="5" t="s">
        <v>110</v>
      </c>
      <c r="AC10" s="3"/>
      <c r="AD10" s="5" t="s">
        <v>110</v>
      </c>
      <c r="AE10" s="5" t="s">
        <v>110</v>
      </c>
      <c r="AF10" s="5" t="s">
        <v>110</v>
      </c>
      <c r="AG10" s="3"/>
      <c r="AH10" s="5" t="s">
        <v>110</v>
      </c>
      <c r="AI10" s="5" t="s">
        <v>110</v>
      </c>
      <c r="AJ10" s="5" t="s">
        <v>110</v>
      </c>
      <c r="AK10" s="5" t="s">
        <v>110</v>
      </c>
      <c r="AL10" s="5" t="s">
        <v>110</v>
      </c>
      <c r="AM10" s="5" t="s">
        <v>110</v>
      </c>
      <c r="AN10" s="3"/>
      <c r="AO10" s="5" t="s">
        <v>110</v>
      </c>
      <c r="AP10" s="5" t="s">
        <v>110</v>
      </c>
      <c r="AQ10" s="5" t="s">
        <v>110</v>
      </c>
      <c r="AR10" s="5" t="s">
        <v>113</v>
      </c>
      <c r="AS10" s="4">
        <v>43656</v>
      </c>
      <c r="AT10" s="4">
        <v>43646</v>
      </c>
      <c r="AU10" s="5" t="s">
        <v>114</v>
      </c>
    </row>
    <row r="11" spans="1:47" ht="39.950000000000003" customHeight="1" x14ac:dyDescent="0.25">
      <c r="A11" s="3">
        <v>2019</v>
      </c>
      <c r="B11" s="4">
        <v>43647</v>
      </c>
      <c r="C11" s="4">
        <v>43738</v>
      </c>
      <c r="D11" s="5" t="s">
        <v>110</v>
      </c>
      <c r="E11" s="5" t="s">
        <v>110</v>
      </c>
      <c r="F11" s="5" t="s">
        <v>110</v>
      </c>
      <c r="G11" s="5">
        <v>0</v>
      </c>
      <c r="H11" s="5" t="s">
        <v>110</v>
      </c>
      <c r="I11" s="5" t="s">
        <v>110</v>
      </c>
      <c r="J11" s="5" t="s">
        <v>110</v>
      </c>
      <c r="K11" s="5" t="s">
        <v>110</v>
      </c>
      <c r="L11" s="5" t="s">
        <v>110</v>
      </c>
      <c r="M11" s="5" t="s">
        <v>110</v>
      </c>
      <c r="N11" s="3"/>
      <c r="O11" s="3"/>
      <c r="P11" s="5" t="s">
        <v>110</v>
      </c>
      <c r="Q11" s="5" t="s">
        <v>110</v>
      </c>
      <c r="R11" s="5" t="s">
        <v>110</v>
      </c>
      <c r="S11" s="7" t="s">
        <v>111</v>
      </c>
      <c r="T11" s="3" t="s">
        <v>112</v>
      </c>
      <c r="U11" s="3">
        <v>0</v>
      </c>
      <c r="V11" s="5" t="s">
        <v>110</v>
      </c>
      <c r="W11" s="5" t="s">
        <v>110</v>
      </c>
      <c r="X11" s="5" t="s">
        <v>110</v>
      </c>
      <c r="Y11" s="5" t="s">
        <v>110</v>
      </c>
      <c r="Z11" s="5" t="s">
        <v>110</v>
      </c>
      <c r="AA11" s="5" t="s">
        <v>110</v>
      </c>
      <c r="AB11" s="5" t="s">
        <v>110</v>
      </c>
      <c r="AC11" s="3"/>
      <c r="AD11" s="5" t="s">
        <v>110</v>
      </c>
      <c r="AE11" s="5" t="s">
        <v>110</v>
      </c>
      <c r="AF11" s="5" t="s">
        <v>110</v>
      </c>
      <c r="AG11" s="3"/>
      <c r="AH11" s="5" t="s">
        <v>110</v>
      </c>
      <c r="AI11" s="5" t="s">
        <v>110</v>
      </c>
      <c r="AJ11" s="5" t="s">
        <v>110</v>
      </c>
      <c r="AK11" s="5" t="s">
        <v>110</v>
      </c>
      <c r="AL11" s="5" t="s">
        <v>110</v>
      </c>
      <c r="AM11" s="5" t="s">
        <v>110</v>
      </c>
      <c r="AN11" s="3"/>
      <c r="AO11" s="5" t="s">
        <v>110</v>
      </c>
      <c r="AP11" s="5" t="s">
        <v>110</v>
      </c>
      <c r="AQ11" s="5" t="s">
        <v>110</v>
      </c>
      <c r="AR11" s="5" t="s">
        <v>113</v>
      </c>
      <c r="AS11" s="4">
        <v>43748</v>
      </c>
      <c r="AT11" s="4">
        <v>43738</v>
      </c>
      <c r="AU11" s="5" t="s">
        <v>114</v>
      </c>
    </row>
    <row r="12" spans="1:47" ht="39.950000000000003" customHeight="1" x14ac:dyDescent="0.25">
      <c r="A12" s="3">
        <v>2019</v>
      </c>
      <c r="B12" s="4">
        <v>43739</v>
      </c>
      <c r="C12" s="4">
        <v>43830</v>
      </c>
      <c r="D12" s="5" t="s">
        <v>110</v>
      </c>
      <c r="E12" s="5" t="s">
        <v>110</v>
      </c>
      <c r="F12" s="5" t="s">
        <v>110</v>
      </c>
      <c r="G12" s="5">
        <v>0</v>
      </c>
      <c r="H12" s="5" t="s">
        <v>110</v>
      </c>
      <c r="I12" s="5" t="s">
        <v>110</v>
      </c>
      <c r="J12" s="5" t="s">
        <v>110</v>
      </c>
      <c r="K12" s="5" t="s">
        <v>110</v>
      </c>
      <c r="L12" s="5" t="s">
        <v>110</v>
      </c>
      <c r="M12" s="5" t="s">
        <v>110</v>
      </c>
      <c r="N12" s="3"/>
      <c r="O12" s="3"/>
      <c r="P12" s="5" t="s">
        <v>110</v>
      </c>
      <c r="Q12" s="5" t="s">
        <v>110</v>
      </c>
      <c r="R12" s="5" t="s">
        <v>110</v>
      </c>
      <c r="S12" s="7" t="s">
        <v>111</v>
      </c>
      <c r="T12" s="3" t="s">
        <v>112</v>
      </c>
      <c r="U12" s="3">
        <v>0</v>
      </c>
      <c r="V12" s="5" t="s">
        <v>110</v>
      </c>
      <c r="W12" s="5" t="s">
        <v>110</v>
      </c>
      <c r="X12" s="5" t="s">
        <v>110</v>
      </c>
      <c r="Y12" s="5" t="s">
        <v>110</v>
      </c>
      <c r="Z12" s="5" t="s">
        <v>110</v>
      </c>
      <c r="AA12" s="5" t="s">
        <v>110</v>
      </c>
      <c r="AB12" s="5" t="s">
        <v>110</v>
      </c>
      <c r="AC12" s="3"/>
      <c r="AD12" s="5" t="s">
        <v>110</v>
      </c>
      <c r="AE12" s="5" t="s">
        <v>110</v>
      </c>
      <c r="AF12" s="5" t="s">
        <v>110</v>
      </c>
      <c r="AG12" s="3"/>
      <c r="AH12" s="5" t="s">
        <v>110</v>
      </c>
      <c r="AI12" s="5" t="s">
        <v>110</v>
      </c>
      <c r="AJ12" s="5" t="s">
        <v>110</v>
      </c>
      <c r="AK12" s="5" t="s">
        <v>110</v>
      </c>
      <c r="AL12" s="5" t="s">
        <v>110</v>
      </c>
      <c r="AM12" s="5" t="s">
        <v>110</v>
      </c>
      <c r="AN12" s="3"/>
      <c r="AO12" s="5" t="s">
        <v>110</v>
      </c>
      <c r="AP12" s="5" t="s">
        <v>110</v>
      </c>
      <c r="AQ12" s="5" t="s">
        <v>110</v>
      </c>
      <c r="AR12" s="5" t="s">
        <v>113</v>
      </c>
      <c r="AS12" s="4">
        <v>43840</v>
      </c>
      <c r="AT12" s="4">
        <v>43830</v>
      </c>
      <c r="AU12" s="5" t="s">
        <v>114</v>
      </c>
    </row>
    <row r="13" spans="1:47" ht="39.950000000000003" customHeight="1" x14ac:dyDescent="0.25">
      <c r="A13" s="3">
        <v>2020</v>
      </c>
      <c r="B13" s="4">
        <v>43831</v>
      </c>
      <c r="C13" s="4">
        <v>43921</v>
      </c>
      <c r="D13" s="5" t="s">
        <v>110</v>
      </c>
      <c r="E13" s="5" t="s">
        <v>110</v>
      </c>
      <c r="F13" s="5" t="s">
        <v>110</v>
      </c>
      <c r="G13" s="5">
        <v>0</v>
      </c>
      <c r="H13" s="5" t="s">
        <v>110</v>
      </c>
      <c r="I13" s="5" t="s">
        <v>110</v>
      </c>
      <c r="J13" s="5" t="s">
        <v>110</v>
      </c>
      <c r="K13" s="5" t="s">
        <v>110</v>
      </c>
      <c r="L13" s="5" t="s">
        <v>110</v>
      </c>
      <c r="M13" s="5" t="s">
        <v>110</v>
      </c>
      <c r="N13" s="3"/>
      <c r="O13" s="3"/>
      <c r="P13" s="5" t="s">
        <v>110</v>
      </c>
      <c r="Q13" s="5" t="s">
        <v>110</v>
      </c>
      <c r="R13" s="5" t="s">
        <v>110</v>
      </c>
      <c r="S13" s="7" t="s">
        <v>111</v>
      </c>
      <c r="T13" s="3" t="s">
        <v>112</v>
      </c>
      <c r="U13" s="3">
        <v>0</v>
      </c>
      <c r="V13" s="5" t="s">
        <v>110</v>
      </c>
      <c r="W13" s="5" t="s">
        <v>110</v>
      </c>
      <c r="X13" s="5" t="s">
        <v>110</v>
      </c>
      <c r="Y13" s="5" t="s">
        <v>110</v>
      </c>
      <c r="Z13" s="5" t="s">
        <v>110</v>
      </c>
      <c r="AA13" s="5" t="s">
        <v>110</v>
      </c>
      <c r="AB13" s="5" t="s">
        <v>110</v>
      </c>
      <c r="AC13" s="3"/>
      <c r="AD13" s="5" t="s">
        <v>110</v>
      </c>
      <c r="AE13" s="5" t="s">
        <v>110</v>
      </c>
      <c r="AF13" s="5" t="s">
        <v>110</v>
      </c>
      <c r="AG13" s="3"/>
      <c r="AH13" s="5" t="s">
        <v>110</v>
      </c>
      <c r="AI13" s="5" t="s">
        <v>110</v>
      </c>
      <c r="AJ13" s="5" t="s">
        <v>110</v>
      </c>
      <c r="AK13" s="5" t="s">
        <v>110</v>
      </c>
      <c r="AL13" s="5" t="s">
        <v>110</v>
      </c>
      <c r="AM13" s="5" t="s">
        <v>110</v>
      </c>
      <c r="AN13" s="3"/>
      <c r="AO13" s="5" t="s">
        <v>110</v>
      </c>
      <c r="AP13" s="5" t="s">
        <v>110</v>
      </c>
      <c r="AQ13" s="5" t="s">
        <v>110</v>
      </c>
      <c r="AR13" s="5" t="s">
        <v>113</v>
      </c>
      <c r="AS13" s="4">
        <v>43931</v>
      </c>
      <c r="AT13" s="4">
        <v>43921</v>
      </c>
      <c r="AU13" s="5" t="s">
        <v>114</v>
      </c>
    </row>
    <row r="14" spans="1:47" ht="39.950000000000003" customHeight="1" x14ac:dyDescent="0.25">
      <c r="A14" s="3">
        <v>2020</v>
      </c>
      <c r="B14" s="4">
        <v>43922</v>
      </c>
      <c r="C14" s="4">
        <v>44012</v>
      </c>
      <c r="D14" s="5" t="s">
        <v>110</v>
      </c>
      <c r="E14" s="5" t="s">
        <v>110</v>
      </c>
      <c r="F14" s="5" t="s">
        <v>110</v>
      </c>
      <c r="G14" s="5">
        <v>0</v>
      </c>
      <c r="H14" s="5" t="s">
        <v>110</v>
      </c>
      <c r="I14" s="5" t="s">
        <v>110</v>
      </c>
      <c r="J14" s="5" t="s">
        <v>110</v>
      </c>
      <c r="K14" s="5" t="s">
        <v>110</v>
      </c>
      <c r="L14" s="5" t="s">
        <v>110</v>
      </c>
      <c r="M14" s="5" t="s">
        <v>110</v>
      </c>
      <c r="N14" s="3"/>
      <c r="O14" s="3"/>
      <c r="P14" s="5" t="s">
        <v>110</v>
      </c>
      <c r="Q14" s="5" t="s">
        <v>110</v>
      </c>
      <c r="R14" s="5" t="s">
        <v>110</v>
      </c>
      <c r="S14" s="7" t="s">
        <v>111</v>
      </c>
      <c r="T14" s="3" t="s">
        <v>112</v>
      </c>
      <c r="U14" s="3">
        <v>0</v>
      </c>
      <c r="V14" s="5" t="s">
        <v>110</v>
      </c>
      <c r="W14" s="5" t="s">
        <v>110</v>
      </c>
      <c r="X14" s="5" t="s">
        <v>110</v>
      </c>
      <c r="Y14" s="5" t="s">
        <v>110</v>
      </c>
      <c r="Z14" s="5" t="s">
        <v>110</v>
      </c>
      <c r="AA14" s="5" t="s">
        <v>110</v>
      </c>
      <c r="AB14" s="5" t="s">
        <v>110</v>
      </c>
      <c r="AC14" s="3"/>
      <c r="AD14" s="5" t="s">
        <v>110</v>
      </c>
      <c r="AE14" s="5" t="s">
        <v>110</v>
      </c>
      <c r="AF14" s="5" t="s">
        <v>110</v>
      </c>
      <c r="AG14" s="3"/>
      <c r="AH14" s="5" t="s">
        <v>110</v>
      </c>
      <c r="AI14" s="5" t="s">
        <v>110</v>
      </c>
      <c r="AJ14" s="5" t="s">
        <v>110</v>
      </c>
      <c r="AK14" s="5" t="s">
        <v>110</v>
      </c>
      <c r="AL14" s="5" t="s">
        <v>110</v>
      </c>
      <c r="AM14" s="5" t="s">
        <v>110</v>
      </c>
      <c r="AN14" s="3"/>
      <c r="AO14" s="5" t="s">
        <v>110</v>
      </c>
      <c r="AP14" s="5" t="s">
        <v>110</v>
      </c>
      <c r="AQ14" s="5" t="s">
        <v>110</v>
      </c>
      <c r="AR14" s="5" t="s">
        <v>113</v>
      </c>
      <c r="AS14" s="4">
        <v>44022</v>
      </c>
      <c r="AT14" s="4">
        <v>44012</v>
      </c>
      <c r="AU14" s="5" t="s">
        <v>114</v>
      </c>
    </row>
    <row r="15" spans="1:47" ht="39.950000000000003" customHeight="1" x14ac:dyDescent="0.25">
      <c r="A15" s="3">
        <v>2020</v>
      </c>
      <c r="B15" s="4">
        <v>44013</v>
      </c>
      <c r="C15" s="4">
        <v>44104</v>
      </c>
      <c r="D15" s="5" t="s">
        <v>110</v>
      </c>
      <c r="E15" s="5" t="s">
        <v>110</v>
      </c>
      <c r="F15" s="5" t="s">
        <v>110</v>
      </c>
      <c r="G15" s="5">
        <v>0</v>
      </c>
      <c r="H15" s="5" t="s">
        <v>110</v>
      </c>
      <c r="I15" s="5" t="s">
        <v>110</v>
      </c>
      <c r="J15" s="5" t="s">
        <v>110</v>
      </c>
      <c r="K15" s="5" t="s">
        <v>110</v>
      </c>
      <c r="L15" s="5" t="s">
        <v>110</v>
      </c>
      <c r="M15" s="5" t="s">
        <v>110</v>
      </c>
      <c r="N15" s="3"/>
      <c r="O15" s="3"/>
      <c r="P15" s="5" t="s">
        <v>110</v>
      </c>
      <c r="Q15" s="5" t="s">
        <v>110</v>
      </c>
      <c r="R15" s="5" t="s">
        <v>110</v>
      </c>
      <c r="S15" s="7" t="s">
        <v>111</v>
      </c>
      <c r="T15" s="3" t="s">
        <v>112</v>
      </c>
      <c r="U15" s="3">
        <v>0</v>
      </c>
      <c r="V15" s="5" t="s">
        <v>110</v>
      </c>
      <c r="W15" s="5" t="s">
        <v>110</v>
      </c>
      <c r="X15" s="5" t="s">
        <v>110</v>
      </c>
      <c r="Y15" s="5" t="s">
        <v>110</v>
      </c>
      <c r="Z15" s="5" t="s">
        <v>110</v>
      </c>
      <c r="AA15" s="5" t="s">
        <v>110</v>
      </c>
      <c r="AB15" s="5" t="s">
        <v>110</v>
      </c>
      <c r="AC15" s="3"/>
      <c r="AD15" s="5" t="s">
        <v>110</v>
      </c>
      <c r="AE15" s="5" t="s">
        <v>110</v>
      </c>
      <c r="AF15" s="5" t="s">
        <v>110</v>
      </c>
      <c r="AG15" s="3"/>
      <c r="AH15" s="5" t="s">
        <v>110</v>
      </c>
      <c r="AI15" s="5" t="s">
        <v>110</v>
      </c>
      <c r="AJ15" s="5" t="s">
        <v>110</v>
      </c>
      <c r="AK15" s="5" t="s">
        <v>110</v>
      </c>
      <c r="AL15" s="5" t="s">
        <v>110</v>
      </c>
      <c r="AM15" s="5" t="s">
        <v>110</v>
      </c>
      <c r="AN15" s="3"/>
      <c r="AO15" s="5" t="s">
        <v>110</v>
      </c>
      <c r="AP15" s="5" t="s">
        <v>110</v>
      </c>
      <c r="AQ15" s="5" t="s">
        <v>110</v>
      </c>
      <c r="AR15" s="5" t="s">
        <v>113</v>
      </c>
      <c r="AS15" s="4">
        <v>44120</v>
      </c>
      <c r="AT15" s="4">
        <v>44012</v>
      </c>
      <c r="AU15" s="5" t="s">
        <v>114</v>
      </c>
    </row>
    <row r="16" spans="1:47" ht="39.950000000000003" customHeight="1" x14ac:dyDescent="0.25">
      <c r="A16" s="3">
        <v>2020</v>
      </c>
      <c r="B16" s="4">
        <v>44105</v>
      </c>
      <c r="C16" s="4">
        <v>44196</v>
      </c>
      <c r="D16" s="5" t="s">
        <v>110</v>
      </c>
      <c r="E16" s="5" t="s">
        <v>110</v>
      </c>
      <c r="F16" s="5" t="s">
        <v>110</v>
      </c>
      <c r="G16" s="5">
        <v>0</v>
      </c>
      <c r="H16" s="5" t="s">
        <v>110</v>
      </c>
      <c r="I16" s="5" t="s">
        <v>110</v>
      </c>
      <c r="J16" s="5" t="s">
        <v>110</v>
      </c>
      <c r="K16" s="5" t="s">
        <v>110</v>
      </c>
      <c r="L16" s="5" t="s">
        <v>110</v>
      </c>
      <c r="M16" s="5" t="s">
        <v>110</v>
      </c>
      <c r="N16" s="3"/>
      <c r="O16" s="3"/>
      <c r="P16" s="5" t="s">
        <v>110</v>
      </c>
      <c r="Q16" s="5" t="s">
        <v>110</v>
      </c>
      <c r="R16" s="5" t="s">
        <v>110</v>
      </c>
      <c r="S16" s="7" t="s">
        <v>111</v>
      </c>
      <c r="T16" s="3" t="s">
        <v>112</v>
      </c>
      <c r="U16" s="3">
        <v>0</v>
      </c>
      <c r="V16" s="5" t="s">
        <v>110</v>
      </c>
      <c r="W16" s="5" t="s">
        <v>110</v>
      </c>
      <c r="X16" s="5" t="s">
        <v>110</v>
      </c>
      <c r="Y16" s="5" t="s">
        <v>110</v>
      </c>
      <c r="Z16" s="5" t="s">
        <v>110</v>
      </c>
      <c r="AA16" s="5" t="s">
        <v>110</v>
      </c>
      <c r="AB16" s="5" t="s">
        <v>110</v>
      </c>
      <c r="AC16" s="3"/>
      <c r="AD16" s="5" t="s">
        <v>110</v>
      </c>
      <c r="AE16" s="5" t="s">
        <v>110</v>
      </c>
      <c r="AF16" s="5" t="s">
        <v>110</v>
      </c>
      <c r="AG16" s="3"/>
      <c r="AH16" s="5" t="s">
        <v>110</v>
      </c>
      <c r="AI16" s="5" t="s">
        <v>110</v>
      </c>
      <c r="AJ16" s="5" t="s">
        <v>110</v>
      </c>
      <c r="AK16" s="5" t="s">
        <v>110</v>
      </c>
      <c r="AL16" s="5" t="s">
        <v>110</v>
      </c>
      <c r="AM16" s="5" t="s">
        <v>110</v>
      </c>
      <c r="AN16" s="3"/>
      <c r="AO16" s="5" t="s">
        <v>110</v>
      </c>
      <c r="AP16" s="5" t="s">
        <v>110</v>
      </c>
      <c r="AQ16" s="5" t="s">
        <v>110</v>
      </c>
      <c r="AR16" s="5" t="s">
        <v>113</v>
      </c>
      <c r="AS16" s="4">
        <v>44212</v>
      </c>
      <c r="AT16" s="4">
        <v>44196</v>
      </c>
      <c r="AU16" s="5" t="s">
        <v>114</v>
      </c>
    </row>
    <row r="17" spans="1:48" ht="39.950000000000003" customHeight="1" x14ac:dyDescent="0.25">
      <c r="A17" s="3">
        <v>2021</v>
      </c>
      <c r="B17" s="4">
        <v>44197</v>
      </c>
      <c r="C17" s="4">
        <v>44286</v>
      </c>
      <c r="D17" s="5" t="s">
        <v>110</v>
      </c>
      <c r="E17" s="5" t="s">
        <v>110</v>
      </c>
      <c r="F17" s="5" t="s">
        <v>110</v>
      </c>
      <c r="G17" s="5">
        <v>0</v>
      </c>
      <c r="H17" s="5" t="s">
        <v>110</v>
      </c>
      <c r="I17" s="5" t="s">
        <v>110</v>
      </c>
      <c r="J17" s="5" t="s">
        <v>110</v>
      </c>
      <c r="K17" s="5" t="s">
        <v>110</v>
      </c>
      <c r="L17" s="5" t="s">
        <v>110</v>
      </c>
      <c r="M17" s="5" t="s">
        <v>110</v>
      </c>
      <c r="N17" s="3"/>
      <c r="O17" s="3"/>
      <c r="P17" s="5" t="s">
        <v>110</v>
      </c>
      <c r="Q17" s="5" t="s">
        <v>110</v>
      </c>
      <c r="R17" s="5" t="s">
        <v>110</v>
      </c>
      <c r="S17" s="7" t="s">
        <v>111</v>
      </c>
      <c r="T17" s="3" t="s">
        <v>112</v>
      </c>
      <c r="U17" s="3">
        <v>0</v>
      </c>
      <c r="V17" s="5" t="s">
        <v>110</v>
      </c>
      <c r="W17" s="5" t="s">
        <v>110</v>
      </c>
      <c r="X17" s="5" t="s">
        <v>110</v>
      </c>
      <c r="Y17" s="5" t="s">
        <v>110</v>
      </c>
      <c r="Z17" s="5" t="s">
        <v>110</v>
      </c>
      <c r="AA17" s="5" t="s">
        <v>110</v>
      </c>
      <c r="AB17" s="5" t="s">
        <v>110</v>
      </c>
      <c r="AC17" s="3"/>
      <c r="AD17" s="5" t="s">
        <v>110</v>
      </c>
      <c r="AE17" s="5" t="s">
        <v>110</v>
      </c>
      <c r="AF17" s="5" t="s">
        <v>110</v>
      </c>
      <c r="AG17" s="3"/>
      <c r="AH17" s="5" t="s">
        <v>110</v>
      </c>
      <c r="AI17" s="5" t="s">
        <v>110</v>
      </c>
      <c r="AJ17" s="5" t="s">
        <v>110</v>
      </c>
      <c r="AK17" s="5" t="s">
        <v>110</v>
      </c>
      <c r="AL17" s="5" t="s">
        <v>110</v>
      </c>
      <c r="AM17" s="5" t="s">
        <v>110</v>
      </c>
      <c r="AN17" s="3"/>
      <c r="AO17" s="5" t="s">
        <v>110</v>
      </c>
      <c r="AP17" s="5" t="s">
        <v>110</v>
      </c>
      <c r="AQ17" s="5" t="s">
        <v>110</v>
      </c>
      <c r="AR17" s="5" t="s">
        <v>113</v>
      </c>
      <c r="AS17" s="4">
        <v>44302</v>
      </c>
      <c r="AT17" s="4">
        <v>44286</v>
      </c>
      <c r="AU17" s="5" t="s">
        <v>114</v>
      </c>
    </row>
    <row r="18" spans="1:48" ht="39.950000000000003" customHeight="1" x14ac:dyDescent="0.25">
      <c r="A18" s="3">
        <v>2021</v>
      </c>
      <c r="B18" s="4">
        <v>44287</v>
      </c>
      <c r="C18" s="4">
        <v>44377</v>
      </c>
      <c r="D18" s="5" t="s">
        <v>110</v>
      </c>
      <c r="E18" s="5" t="s">
        <v>110</v>
      </c>
      <c r="F18" s="5" t="s">
        <v>110</v>
      </c>
      <c r="G18" s="5">
        <v>0</v>
      </c>
      <c r="H18" s="5" t="s">
        <v>110</v>
      </c>
      <c r="I18" s="5" t="s">
        <v>110</v>
      </c>
      <c r="J18" s="5" t="s">
        <v>110</v>
      </c>
      <c r="K18" s="5" t="s">
        <v>110</v>
      </c>
      <c r="L18" s="5" t="s">
        <v>110</v>
      </c>
      <c r="M18" s="5" t="s">
        <v>110</v>
      </c>
      <c r="N18" s="3"/>
      <c r="O18" s="3"/>
      <c r="P18" s="5" t="s">
        <v>110</v>
      </c>
      <c r="Q18" s="5" t="s">
        <v>110</v>
      </c>
      <c r="R18" s="5" t="s">
        <v>110</v>
      </c>
      <c r="S18" s="7" t="s">
        <v>111</v>
      </c>
      <c r="T18" s="3" t="s">
        <v>112</v>
      </c>
      <c r="U18" s="3">
        <v>0</v>
      </c>
      <c r="V18" s="5" t="s">
        <v>110</v>
      </c>
      <c r="W18" s="5" t="s">
        <v>110</v>
      </c>
      <c r="X18" s="5" t="s">
        <v>110</v>
      </c>
      <c r="Y18" s="5" t="s">
        <v>110</v>
      </c>
      <c r="Z18" s="5" t="s">
        <v>110</v>
      </c>
      <c r="AA18" s="5" t="s">
        <v>110</v>
      </c>
      <c r="AB18" s="5" t="s">
        <v>110</v>
      </c>
      <c r="AC18" s="3"/>
      <c r="AD18" s="5" t="s">
        <v>110</v>
      </c>
      <c r="AE18" s="5" t="s">
        <v>110</v>
      </c>
      <c r="AF18" s="5" t="s">
        <v>110</v>
      </c>
      <c r="AG18" s="3"/>
      <c r="AH18" s="5" t="s">
        <v>110</v>
      </c>
      <c r="AI18" s="5" t="s">
        <v>110</v>
      </c>
      <c r="AJ18" s="5" t="s">
        <v>110</v>
      </c>
      <c r="AK18" s="5" t="s">
        <v>110</v>
      </c>
      <c r="AL18" s="5" t="s">
        <v>110</v>
      </c>
      <c r="AM18" s="5" t="s">
        <v>110</v>
      </c>
      <c r="AN18" s="3"/>
      <c r="AO18" s="5" t="s">
        <v>110</v>
      </c>
      <c r="AP18" s="5" t="s">
        <v>110</v>
      </c>
      <c r="AQ18" s="5" t="s">
        <v>110</v>
      </c>
      <c r="AR18" s="5" t="s">
        <v>113</v>
      </c>
      <c r="AS18" s="4">
        <v>44393</v>
      </c>
      <c r="AT18" s="4">
        <v>44377</v>
      </c>
      <c r="AU18" s="5" t="s">
        <v>114</v>
      </c>
    </row>
    <row r="19" spans="1:48" ht="39.950000000000003" customHeight="1" x14ac:dyDescent="0.25">
      <c r="A19" s="3">
        <v>2021</v>
      </c>
      <c r="B19" s="4">
        <v>44378</v>
      </c>
      <c r="C19" s="4">
        <v>44469</v>
      </c>
      <c r="D19" s="5" t="s">
        <v>110</v>
      </c>
      <c r="E19" s="5" t="s">
        <v>110</v>
      </c>
      <c r="F19" s="5" t="s">
        <v>110</v>
      </c>
      <c r="G19" s="5">
        <v>0</v>
      </c>
      <c r="H19" s="5" t="s">
        <v>110</v>
      </c>
      <c r="I19" s="5" t="s">
        <v>110</v>
      </c>
      <c r="J19" s="5" t="s">
        <v>110</v>
      </c>
      <c r="K19" s="5" t="s">
        <v>110</v>
      </c>
      <c r="L19" s="5" t="s">
        <v>110</v>
      </c>
      <c r="M19" s="5" t="s">
        <v>110</v>
      </c>
      <c r="N19" s="3"/>
      <c r="O19" s="3"/>
      <c r="P19" s="5" t="s">
        <v>110</v>
      </c>
      <c r="Q19" s="5" t="s">
        <v>110</v>
      </c>
      <c r="R19" s="5" t="s">
        <v>110</v>
      </c>
      <c r="S19" s="7" t="s">
        <v>111</v>
      </c>
      <c r="T19" s="3" t="s">
        <v>112</v>
      </c>
      <c r="U19" s="3">
        <v>0</v>
      </c>
      <c r="V19" s="5" t="s">
        <v>110</v>
      </c>
      <c r="W19" s="5" t="s">
        <v>110</v>
      </c>
      <c r="X19" s="5" t="s">
        <v>110</v>
      </c>
      <c r="Y19" s="5" t="s">
        <v>110</v>
      </c>
      <c r="Z19" s="5" t="s">
        <v>110</v>
      </c>
      <c r="AA19" s="5" t="s">
        <v>110</v>
      </c>
      <c r="AB19" s="5" t="s">
        <v>110</v>
      </c>
      <c r="AC19" s="3"/>
      <c r="AD19" s="5" t="s">
        <v>110</v>
      </c>
      <c r="AE19" s="5" t="s">
        <v>110</v>
      </c>
      <c r="AF19" s="5" t="s">
        <v>110</v>
      </c>
      <c r="AG19" s="3"/>
      <c r="AH19" s="5" t="s">
        <v>110</v>
      </c>
      <c r="AI19" s="5" t="s">
        <v>110</v>
      </c>
      <c r="AJ19" s="5" t="s">
        <v>110</v>
      </c>
      <c r="AK19" s="5" t="s">
        <v>110</v>
      </c>
      <c r="AL19" s="5" t="s">
        <v>110</v>
      </c>
      <c r="AM19" s="5" t="s">
        <v>110</v>
      </c>
      <c r="AN19" s="3"/>
      <c r="AO19" s="5" t="s">
        <v>110</v>
      </c>
      <c r="AP19" s="5" t="s">
        <v>110</v>
      </c>
      <c r="AQ19" s="5" t="s">
        <v>110</v>
      </c>
      <c r="AR19" s="5" t="s">
        <v>113</v>
      </c>
      <c r="AS19" s="4">
        <v>44484</v>
      </c>
      <c r="AT19" s="4">
        <v>44469</v>
      </c>
      <c r="AU19" s="5" t="s">
        <v>114</v>
      </c>
    </row>
    <row r="20" spans="1:48" ht="39.950000000000003" customHeight="1" x14ac:dyDescent="0.25">
      <c r="A20" s="3">
        <v>2021</v>
      </c>
      <c r="B20" s="4">
        <v>44470</v>
      </c>
      <c r="C20" s="4">
        <v>44561</v>
      </c>
      <c r="D20" s="5" t="s">
        <v>110</v>
      </c>
      <c r="E20" s="5" t="s">
        <v>110</v>
      </c>
      <c r="F20" s="5" t="s">
        <v>110</v>
      </c>
      <c r="G20" s="5">
        <v>0</v>
      </c>
      <c r="H20" s="5" t="s">
        <v>110</v>
      </c>
      <c r="I20" s="5" t="s">
        <v>110</v>
      </c>
      <c r="J20" s="5" t="s">
        <v>110</v>
      </c>
      <c r="K20" s="5" t="s">
        <v>110</v>
      </c>
      <c r="L20" s="5" t="s">
        <v>110</v>
      </c>
      <c r="M20" s="5" t="s">
        <v>110</v>
      </c>
      <c r="N20" s="3"/>
      <c r="O20" s="3"/>
      <c r="P20" s="5" t="s">
        <v>110</v>
      </c>
      <c r="Q20" s="5" t="s">
        <v>110</v>
      </c>
      <c r="R20" s="5" t="s">
        <v>110</v>
      </c>
      <c r="S20" s="13" t="s">
        <v>115</v>
      </c>
      <c r="T20" s="3" t="s">
        <v>112</v>
      </c>
      <c r="U20" s="3">
        <v>0</v>
      </c>
      <c r="V20" s="5" t="s">
        <v>110</v>
      </c>
      <c r="W20" s="5" t="s">
        <v>110</v>
      </c>
      <c r="X20" s="5" t="s">
        <v>110</v>
      </c>
      <c r="Y20" s="5" t="s">
        <v>110</v>
      </c>
      <c r="Z20" s="5" t="s">
        <v>110</v>
      </c>
      <c r="AA20" s="5" t="s">
        <v>110</v>
      </c>
      <c r="AB20" s="5" t="s">
        <v>110</v>
      </c>
      <c r="AC20" s="3"/>
      <c r="AD20" s="5" t="s">
        <v>110</v>
      </c>
      <c r="AE20" s="5" t="s">
        <v>110</v>
      </c>
      <c r="AF20" s="5" t="s">
        <v>110</v>
      </c>
      <c r="AG20" s="3"/>
      <c r="AH20" s="5" t="s">
        <v>110</v>
      </c>
      <c r="AI20" s="5" t="s">
        <v>110</v>
      </c>
      <c r="AJ20" s="5" t="s">
        <v>110</v>
      </c>
      <c r="AK20" s="5" t="s">
        <v>110</v>
      </c>
      <c r="AL20" s="5" t="s">
        <v>110</v>
      </c>
      <c r="AM20" s="5" t="s">
        <v>110</v>
      </c>
      <c r="AN20" s="3"/>
      <c r="AO20" s="5" t="s">
        <v>110</v>
      </c>
      <c r="AP20" s="5" t="s">
        <v>110</v>
      </c>
      <c r="AQ20" s="5" t="s">
        <v>110</v>
      </c>
      <c r="AR20" s="5" t="s">
        <v>113</v>
      </c>
      <c r="AS20" s="4">
        <v>44576</v>
      </c>
      <c r="AT20" s="4">
        <v>44561</v>
      </c>
      <c r="AU20" s="5" t="s">
        <v>114</v>
      </c>
    </row>
    <row r="21" spans="1:48" ht="39.950000000000003" customHeight="1" x14ac:dyDescent="0.25">
      <c r="A21" s="8">
        <v>2022</v>
      </c>
      <c r="B21" s="9">
        <v>44562</v>
      </c>
      <c r="C21" s="9">
        <v>44651</v>
      </c>
      <c r="D21" s="5" t="s">
        <v>110</v>
      </c>
      <c r="E21" s="5" t="s">
        <v>110</v>
      </c>
      <c r="F21" s="5" t="s">
        <v>110</v>
      </c>
      <c r="G21" s="5">
        <v>0</v>
      </c>
      <c r="H21" s="5" t="s">
        <v>110</v>
      </c>
      <c r="I21" s="5" t="s">
        <v>110</v>
      </c>
      <c r="J21" s="5" t="s">
        <v>110</v>
      </c>
      <c r="K21" s="5" t="s">
        <v>110</v>
      </c>
      <c r="L21" s="5" t="s">
        <v>110</v>
      </c>
      <c r="M21" s="5" t="s">
        <v>110</v>
      </c>
      <c r="N21" s="10"/>
      <c r="O21" s="10"/>
      <c r="P21" s="5" t="s">
        <v>110</v>
      </c>
      <c r="Q21" s="5" t="s">
        <v>110</v>
      </c>
      <c r="R21" s="5" t="s">
        <v>110</v>
      </c>
      <c r="S21" s="13" t="s">
        <v>115</v>
      </c>
      <c r="T21" s="3" t="s">
        <v>112</v>
      </c>
      <c r="U21" s="3">
        <v>0</v>
      </c>
      <c r="V21" s="5" t="s">
        <v>110</v>
      </c>
      <c r="W21" s="5" t="s">
        <v>110</v>
      </c>
      <c r="X21" s="5" t="s">
        <v>110</v>
      </c>
      <c r="Y21" s="5" t="s">
        <v>110</v>
      </c>
      <c r="Z21" s="5" t="s">
        <v>110</v>
      </c>
      <c r="AA21" s="5" t="s">
        <v>110</v>
      </c>
      <c r="AB21" s="5" t="s">
        <v>110</v>
      </c>
      <c r="AC21" s="10"/>
      <c r="AD21" s="5" t="s">
        <v>110</v>
      </c>
      <c r="AE21" s="5" t="s">
        <v>110</v>
      </c>
      <c r="AF21" s="5" t="s">
        <v>110</v>
      </c>
      <c r="AG21" s="10"/>
      <c r="AH21" s="5" t="s">
        <v>110</v>
      </c>
      <c r="AI21" s="5" t="s">
        <v>110</v>
      </c>
      <c r="AJ21" s="5" t="s">
        <v>110</v>
      </c>
      <c r="AK21" s="5" t="s">
        <v>110</v>
      </c>
      <c r="AL21" s="5" t="s">
        <v>110</v>
      </c>
      <c r="AM21" s="5" t="s">
        <v>110</v>
      </c>
      <c r="AN21" s="10"/>
      <c r="AO21" s="5" t="s">
        <v>110</v>
      </c>
      <c r="AP21" s="5" t="s">
        <v>110</v>
      </c>
      <c r="AQ21" s="5" t="s">
        <v>110</v>
      </c>
      <c r="AR21" s="5" t="s">
        <v>113</v>
      </c>
      <c r="AS21" s="11">
        <v>44666</v>
      </c>
      <c r="AT21" s="11">
        <v>44651</v>
      </c>
      <c r="AU21" s="5" t="s">
        <v>116</v>
      </c>
    </row>
    <row r="22" spans="1:48" ht="39.950000000000003" customHeight="1" x14ac:dyDescent="0.25">
      <c r="A22" s="8">
        <v>2022</v>
      </c>
      <c r="B22" s="12">
        <v>44652</v>
      </c>
      <c r="C22" s="12">
        <v>44742</v>
      </c>
      <c r="D22" s="5" t="s">
        <v>110</v>
      </c>
      <c r="E22" s="5" t="s">
        <v>110</v>
      </c>
      <c r="F22" s="5" t="s">
        <v>110</v>
      </c>
      <c r="G22" s="5">
        <v>0</v>
      </c>
      <c r="H22" s="5" t="s">
        <v>110</v>
      </c>
      <c r="I22" s="5" t="s">
        <v>110</v>
      </c>
      <c r="J22" s="5" t="s">
        <v>110</v>
      </c>
      <c r="K22" s="5" t="s">
        <v>110</v>
      </c>
      <c r="L22" s="5" t="s">
        <v>110</v>
      </c>
      <c r="M22" s="5" t="s">
        <v>110</v>
      </c>
      <c r="N22" s="10"/>
      <c r="O22" s="10"/>
      <c r="P22" s="5" t="s">
        <v>110</v>
      </c>
      <c r="Q22" s="5" t="s">
        <v>110</v>
      </c>
      <c r="R22" s="5" t="s">
        <v>110</v>
      </c>
      <c r="S22" s="13" t="s">
        <v>115</v>
      </c>
      <c r="T22" s="3" t="s">
        <v>112</v>
      </c>
      <c r="U22" s="3">
        <v>0</v>
      </c>
      <c r="V22" s="5" t="s">
        <v>110</v>
      </c>
      <c r="W22" s="5" t="s">
        <v>110</v>
      </c>
      <c r="X22" s="5" t="s">
        <v>110</v>
      </c>
      <c r="Y22" s="5" t="s">
        <v>110</v>
      </c>
      <c r="Z22" s="5" t="s">
        <v>110</v>
      </c>
      <c r="AA22" s="5" t="s">
        <v>110</v>
      </c>
      <c r="AB22" s="5" t="s">
        <v>110</v>
      </c>
      <c r="AC22" s="10"/>
      <c r="AD22" s="5" t="s">
        <v>110</v>
      </c>
      <c r="AE22" s="5" t="s">
        <v>110</v>
      </c>
      <c r="AF22" s="5" t="s">
        <v>110</v>
      </c>
      <c r="AG22" s="10"/>
      <c r="AH22" s="5" t="s">
        <v>110</v>
      </c>
      <c r="AI22" s="5" t="s">
        <v>110</v>
      </c>
      <c r="AJ22" s="5" t="s">
        <v>110</v>
      </c>
      <c r="AK22" s="5" t="s">
        <v>110</v>
      </c>
      <c r="AL22" s="5" t="s">
        <v>110</v>
      </c>
      <c r="AM22" s="5" t="s">
        <v>110</v>
      </c>
      <c r="AN22" s="10"/>
      <c r="AO22" s="5" t="s">
        <v>110</v>
      </c>
      <c r="AP22" s="5" t="s">
        <v>110</v>
      </c>
      <c r="AQ22" s="5" t="s">
        <v>110</v>
      </c>
      <c r="AR22" s="5" t="s">
        <v>113</v>
      </c>
      <c r="AS22" s="12">
        <v>44757</v>
      </c>
      <c r="AT22" s="12">
        <v>44742</v>
      </c>
      <c r="AU22" s="5" t="s">
        <v>116</v>
      </c>
    </row>
    <row r="23" spans="1:48" ht="39.950000000000003" customHeight="1" x14ac:dyDescent="0.25">
      <c r="A23" s="8">
        <v>2022</v>
      </c>
      <c r="B23" s="12">
        <v>44743</v>
      </c>
      <c r="C23" s="12">
        <v>44834</v>
      </c>
      <c r="D23" s="5" t="s">
        <v>110</v>
      </c>
      <c r="E23" s="5" t="s">
        <v>110</v>
      </c>
      <c r="F23" s="5" t="s">
        <v>110</v>
      </c>
      <c r="G23" s="5">
        <v>0</v>
      </c>
      <c r="H23" s="5" t="s">
        <v>110</v>
      </c>
      <c r="I23" s="5" t="s">
        <v>110</v>
      </c>
      <c r="J23" s="5" t="s">
        <v>110</v>
      </c>
      <c r="K23" s="5" t="s">
        <v>110</v>
      </c>
      <c r="L23" s="5" t="s">
        <v>110</v>
      </c>
      <c r="M23" s="5" t="s">
        <v>110</v>
      </c>
      <c r="N23" s="10"/>
      <c r="O23" s="10"/>
      <c r="P23" s="5" t="s">
        <v>110</v>
      </c>
      <c r="Q23" s="5" t="s">
        <v>110</v>
      </c>
      <c r="R23" s="5" t="s">
        <v>110</v>
      </c>
      <c r="S23" s="13" t="s">
        <v>115</v>
      </c>
      <c r="T23" s="3" t="s">
        <v>112</v>
      </c>
      <c r="U23" s="3">
        <v>0</v>
      </c>
      <c r="V23" s="5" t="s">
        <v>110</v>
      </c>
      <c r="W23" s="5" t="s">
        <v>110</v>
      </c>
      <c r="X23" s="5" t="s">
        <v>110</v>
      </c>
      <c r="Y23" s="5" t="s">
        <v>110</v>
      </c>
      <c r="Z23" s="5" t="s">
        <v>110</v>
      </c>
      <c r="AA23" s="5" t="s">
        <v>110</v>
      </c>
      <c r="AB23" s="5" t="s">
        <v>110</v>
      </c>
      <c r="AC23" s="10"/>
      <c r="AD23" s="5" t="s">
        <v>110</v>
      </c>
      <c r="AE23" s="5" t="s">
        <v>110</v>
      </c>
      <c r="AF23" s="5" t="s">
        <v>110</v>
      </c>
      <c r="AG23" s="10"/>
      <c r="AH23" s="5" t="s">
        <v>110</v>
      </c>
      <c r="AI23" s="5" t="s">
        <v>110</v>
      </c>
      <c r="AJ23" s="5" t="s">
        <v>110</v>
      </c>
      <c r="AK23" s="5" t="s">
        <v>110</v>
      </c>
      <c r="AL23" s="5" t="s">
        <v>110</v>
      </c>
      <c r="AM23" s="5" t="s">
        <v>110</v>
      </c>
      <c r="AN23" s="10"/>
      <c r="AO23" s="5" t="s">
        <v>110</v>
      </c>
      <c r="AP23" s="5" t="s">
        <v>110</v>
      </c>
      <c r="AQ23" s="5" t="s">
        <v>110</v>
      </c>
      <c r="AR23" s="5" t="s">
        <v>113</v>
      </c>
      <c r="AS23" s="12">
        <v>44849</v>
      </c>
      <c r="AT23" s="12">
        <v>44834</v>
      </c>
      <c r="AU23" s="5" t="s">
        <v>116</v>
      </c>
    </row>
    <row r="24" spans="1:48" ht="39.75" customHeight="1" x14ac:dyDescent="0.25">
      <c r="A24" s="8">
        <v>2022</v>
      </c>
      <c r="B24" s="12">
        <v>44835</v>
      </c>
      <c r="C24" s="12">
        <v>44926</v>
      </c>
      <c r="D24" s="5" t="s">
        <v>110</v>
      </c>
      <c r="E24" s="5" t="s">
        <v>110</v>
      </c>
      <c r="F24" s="5" t="s">
        <v>110</v>
      </c>
      <c r="G24" s="5">
        <v>0</v>
      </c>
      <c r="H24" s="5" t="s">
        <v>110</v>
      </c>
      <c r="I24" s="5" t="s">
        <v>110</v>
      </c>
      <c r="J24" s="5" t="s">
        <v>110</v>
      </c>
      <c r="K24" s="5" t="s">
        <v>110</v>
      </c>
      <c r="L24" s="5" t="s">
        <v>110</v>
      </c>
      <c r="M24" s="5" t="s">
        <v>110</v>
      </c>
      <c r="N24" s="10"/>
      <c r="O24" s="10"/>
      <c r="P24" s="5" t="s">
        <v>110</v>
      </c>
      <c r="Q24" s="5" t="s">
        <v>110</v>
      </c>
      <c r="R24" s="5" t="s">
        <v>110</v>
      </c>
      <c r="S24" s="13" t="s">
        <v>115</v>
      </c>
      <c r="T24" s="3" t="s">
        <v>112</v>
      </c>
      <c r="U24" s="3">
        <v>0</v>
      </c>
      <c r="V24" s="5" t="s">
        <v>110</v>
      </c>
      <c r="W24" s="5" t="s">
        <v>110</v>
      </c>
      <c r="X24" s="5" t="s">
        <v>110</v>
      </c>
      <c r="Y24" s="5" t="s">
        <v>110</v>
      </c>
      <c r="Z24" s="5" t="s">
        <v>110</v>
      </c>
      <c r="AA24" s="5" t="s">
        <v>110</v>
      </c>
      <c r="AB24" s="5" t="s">
        <v>110</v>
      </c>
      <c r="AC24" s="10"/>
      <c r="AD24" s="5" t="s">
        <v>110</v>
      </c>
      <c r="AE24" s="5" t="s">
        <v>110</v>
      </c>
      <c r="AF24" s="5" t="s">
        <v>110</v>
      </c>
      <c r="AG24" s="10"/>
      <c r="AH24" s="5" t="s">
        <v>110</v>
      </c>
      <c r="AI24" s="5" t="s">
        <v>110</v>
      </c>
      <c r="AJ24" s="5" t="s">
        <v>110</v>
      </c>
      <c r="AK24" s="5" t="s">
        <v>110</v>
      </c>
      <c r="AL24" s="5" t="s">
        <v>110</v>
      </c>
      <c r="AM24" s="5" t="s">
        <v>110</v>
      </c>
      <c r="AN24" s="10"/>
      <c r="AO24" s="5" t="s">
        <v>110</v>
      </c>
      <c r="AP24" s="5" t="s">
        <v>110</v>
      </c>
      <c r="AQ24" s="5" t="s">
        <v>110</v>
      </c>
      <c r="AR24" s="5" t="s">
        <v>113</v>
      </c>
      <c r="AS24" s="12">
        <v>44941</v>
      </c>
      <c r="AT24" s="12">
        <v>44926</v>
      </c>
      <c r="AU24" s="5" t="s">
        <v>116</v>
      </c>
    </row>
    <row r="25" spans="1:48" ht="39.75" customHeight="1" x14ac:dyDescent="0.25">
      <c r="A25" s="15">
        <v>2023</v>
      </c>
      <c r="B25" s="16">
        <v>44927</v>
      </c>
      <c r="C25" s="16">
        <v>45016</v>
      </c>
      <c r="D25" s="15" t="s">
        <v>110</v>
      </c>
      <c r="E25" s="15" t="s">
        <v>110</v>
      </c>
      <c r="F25" s="15" t="s">
        <v>110</v>
      </c>
      <c r="G25" s="15">
        <v>0</v>
      </c>
      <c r="H25" s="15" t="s">
        <v>110</v>
      </c>
      <c r="I25" s="15" t="s">
        <v>110</v>
      </c>
      <c r="J25" s="15" t="s">
        <v>110</v>
      </c>
      <c r="K25" s="15" t="s">
        <v>110</v>
      </c>
      <c r="L25" s="15" t="s">
        <v>110</v>
      </c>
      <c r="M25" s="15" t="s">
        <v>110</v>
      </c>
      <c r="N25" s="15"/>
      <c r="O25" s="15"/>
      <c r="P25" s="15" t="s">
        <v>110</v>
      </c>
      <c r="Q25" s="15" t="s">
        <v>110</v>
      </c>
      <c r="R25" s="15" t="s">
        <v>110</v>
      </c>
      <c r="S25" s="15" t="s">
        <v>115</v>
      </c>
      <c r="T25" s="15" t="s">
        <v>112</v>
      </c>
      <c r="U25" s="15">
        <v>0</v>
      </c>
      <c r="V25" s="15" t="s">
        <v>110</v>
      </c>
      <c r="W25" s="15" t="s">
        <v>110</v>
      </c>
      <c r="X25" s="15" t="s">
        <v>110</v>
      </c>
      <c r="Y25" s="15" t="s">
        <v>110</v>
      </c>
      <c r="Z25" s="15" t="s">
        <v>110</v>
      </c>
      <c r="AA25" s="15" t="s">
        <v>110</v>
      </c>
      <c r="AB25" s="15" t="s">
        <v>110</v>
      </c>
      <c r="AC25" s="15"/>
      <c r="AD25" s="15" t="s">
        <v>110</v>
      </c>
      <c r="AE25" s="15" t="s">
        <v>110</v>
      </c>
      <c r="AF25" s="15" t="s">
        <v>110</v>
      </c>
      <c r="AG25" s="15"/>
      <c r="AH25" s="15" t="s">
        <v>110</v>
      </c>
      <c r="AI25" s="15" t="s">
        <v>110</v>
      </c>
      <c r="AJ25" s="15" t="s">
        <v>110</v>
      </c>
      <c r="AK25" s="15" t="s">
        <v>110</v>
      </c>
      <c r="AL25" s="15" t="s">
        <v>110</v>
      </c>
      <c r="AM25" s="15" t="s">
        <v>110</v>
      </c>
      <c r="AN25" s="15"/>
      <c r="AO25" s="15" t="s">
        <v>110</v>
      </c>
      <c r="AP25" s="15" t="s">
        <v>110</v>
      </c>
      <c r="AQ25" s="15" t="s">
        <v>110</v>
      </c>
      <c r="AR25" s="15" t="s">
        <v>113</v>
      </c>
      <c r="AS25" s="16">
        <v>45031</v>
      </c>
      <c r="AT25" s="16">
        <v>45016</v>
      </c>
      <c r="AU25" s="15" t="s">
        <v>117</v>
      </c>
    </row>
    <row r="27" spans="1:48" s="14" customFormat="1" ht="15" x14ac:dyDescent="0.25">
      <c r="A27" s="20" t="s">
        <v>1</v>
      </c>
      <c r="B27" s="21"/>
      <c r="C27" s="21"/>
      <c r="D27" s="20" t="s">
        <v>2</v>
      </c>
      <c r="E27" s="21"/>
      <c r="F27" s="21"/>
      <c r="G27" s="20" t="s">
        <v>3</v>
      </c>
      <c r="H27" s="21"/>
      <c r="I27" s="21"/>
    </row>
    <row r="28" spans="1:48" s="14" customFormat="1" ht="15" x14ac:dyDescent="0.25">
      <c r="A28" s="22" t="s">
        <v>4</v>
      </c>
      <c r="B28" s="21"/>
      <c r="C28" s="21"/>
      <c r="D28" s="22" t="s">
        <v>5</v>
      </c>
      <c r="E28" s="21"/>
      <c r="F28" s="21"/>
      <c r="G28" s="22" t="s">
        <v>6</v>
      </c>
      <c r="H28" s="21"/>
      <c r="I28" s="21"/>
    </row>
    <row r="29" spans="1:48" ht="15" x14ac:dyDescent="0.25">
      <c r="A29" s="18" t="s">
        <v>62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39.75" customHeight="1" x14ac:dyDescent="0.25">
      <c r="A30" s="17" t="s">
        <v>63</v>
      </c>
      <c r="B30" s="17" t="s">
        <v>64</v>
      </c>
      <c r="C30" s="17" t="s">
        <v>65</v>
      </c>
      <c r="D30" s="17" t="s">
        <v>66</v>
      </c>
      <c r="E30" s="17" t="s">
        <v>67</v>
      </c>
      <c r="F30" s="17" t="s">
        <v>68</v>
      </c>
      <c r="G30" s="17" t="s">
        <v>69</v>
      </c>
      <c r="H30" s="17" t="s">
        <v>70</v>
      </c>
      <c r="I30" s="17" t="s">
        <v>71</v>
      </c>
      <c r="J30" s="17" t="s">
        <v>72</v>
      </c>
      <c r="K30" s="17" t="s">
        <v>73</v>
      </c>
      <c r="L30" s="17" t="s">
        <v>74</v>
      </c>
      <c r="M30" s="17" t="s">
        <v>75</v>
      </c>
      <c r="N30" s="17" t="s">
        <v>76</v>
      </c>
      <c r="O30" s="17" t="s">
        <v>77</v>
      </c>
      <c r="P30" s="17" t="s">
        <v>78</v>
      </c>
      <c r="Q30" s="17" t="s">
        <v>79</v>
      </c>
      <c r="R30" s="17" t="s">
        <v>80</v>
      </c>
      <c r="S30" s="17" t="s">
        <v>81</v>
      </c>
      <c r="T30" s="17" t="s">
        <v>82</v>
      </c>
      <c r="U30" s="17" t="s">
        <v>83</v>
      </c>
      <c r="V30" s="17" t="s">
        <v>84</v>
      </c>
      <c r="W30" s="17" t="s">
        <v>85</v>
      </c>
      <c r="X30" s="17" t="s">
        <v>86</v>
      </c>
      <c r="Y30" s="17" t="s">
        <v>87</v>
      </c>
      <c r="Z30" s="17" t="s">
        <v>88</v>
      </c>
      <c r="AA30" s="17" t="s">
        <v>118</v>
      </c>
      <c r="AB30" s="17" t="s">
        <v>89</v>
      </c>
      <c r="AC30" s="17" t="s">
        <v>90</v>
      </c>
      <c r="AD30" s="17" t="s">
        <v>91</v>
      </c>
      <c r="AE30" s="17" t="s">
        <v>92</v>
      </c>
      <c r="AF30" s="17" t="s">
        <v>93</v>
      </c>
      <c r="AG30" s="17" t="s">
        <v>94</v>
      </c>
      <c r="AH30" s="17" t="s">
        <v>95</v>
      </c>
      <c r="AI30" s="17" t="s">
        <v>96</v>
      </c>
      <c r="AJ30" s="17" t="s">
        <v>97</v>
      </c>
      <c r="AK30" s="17" t="s">
        <v>98</v>
      </c>
      <c r="AL30" s="17" t="s">
        <v>99</v>
      </c>
      <c r="AM30" s="17" t="s">
        <v>100</v>
      </c>
      <c r="AN30" s="17" t="s">
        <v>101</v>
      </c>
      <c r="AO30" s="17" t="s">
        <v>102</v>
      </c>
      <c r="AP30" s="17" t="s">
        <v>103</v>
      </c>
      <c r="AQ30" s="17" t="s">
        <v>104</v>
      </c>
      <c r="AR30" s="17" t="s">
        <v>105</v>
      </c>
      <c r="AS30" s="17" t="s">
        <v>106</v>
      </c>
      <c r="AT30" s="17" t="s">
        <v>107</v>
      </c>
      <c r="AU30" s="17" t="s">
        <v>108</v>
      </c>
      <c r="AV30" s="17" t="s">
        <v>109</v>
      </c>
    </row>
    <row r="31" spans="1:48" ht="39.75" customHeight="1" x14ac:dyDescent="0.25">
      <c r="A31" s="15">
        <v>2023</v>
      </c>
      <c r="B31" s="16">
        <v>45017</v>
      </c>
      <c r="C31" s="16">
        <v>45107</v>
      </c>
      <c r="D31" s="15" t="s">
        <v>110</v>
      </c>
      <c r="E31" s="15" t="s">
        <v>110</v>
      </c>
      <c r="F31" s="15" t="s">
        <v>110</v>
      </c>
      <c r="G31" s="15">
        <v>0</v>
      </c>
      <c r="H31" s="15" t="s">
        <v>110</v>
      </c>
      <c r="I31" s="15" t="s">
        <v>110</v>
      </c>
      <c r="J31" s="15" t="s">
        <v>110</v>
      </c>
      <c r="K31" s="15" t="s">
        <v>110</v>
      </c>
      <c r="L31" s="15" t="s">
        <v>110</v>
      </c>
      <c r="M31" s="15" t="s">
        <v>110</v>
      </c>
      <c r="N31" s="15"/>
      <c r="O31" s="15"/>
      <c r="P31" s="15" t="s">
        <v>110</v>
      </c>
      <c r="Q31" s="15" t="s">
        <v>110</v>
      </c>
      <c r="R31" s="15" t="s">
        <v>110</v>
      </c>
      <c r="S31" s="15" t="s">
        <v>115</v>
      </c>
      <c r="T31" s="15" t="s">
        <v>112</v>
      </c>
      <c r="U31" s="15">
        <v>0</v>
      </c>
      <c r="V31" s="15" t="s">
        <v>110</v>
      </c>
      <c r="W31" s="15" t="s">
        <v>110</v>
      </c>
      <c r="X31" s="15" t="s">
        <v>110</v>
      </c>
      <c r="Y31" s="15" t="s">
        <v>110</v>
      </c>
      <c r="Z31" s="15" t="s">
        <v>110</v>
      </c>
      <c r="AA31" s="15" t="s">
        <v>119</v>
      </c>
      <c r="AB31" s="15" t="s">
        <v>110</v>
      </c>
      <c r="AC31" s="15" t="s">
        <v>110</v>
      </c>
      <c r="AD31" s="15"/>
      <c r="AE31" s="15" t="s">
        <v>110</v>
      </c>
      <c r="AF31" s="15" t="s">
        <v>110</v>
      </c>
      <c r="AG31" s="15" t="s">
        <v>110</v>
      </c>
      <c r="AH31" s="15"/>
      <c r="AI31" s="15" t="s">
        <v>110</v>
      </c>
      <c r="AJ31" s="15" t="s">
        <v>110</v>
      </c>
      <c r="AK31" s="15" t="s">
        <v>110</v>
      </c>
      <c r="AL31" s="15" t="s">
        <v>110</v>
      </c>
      <c r="AM31" s="15" t="s">
        <v>110</v>
      </c>
      <c r="AN31" s="15" t="s">
        <v>110</v>
      </c>
      <c r="AO31" s="15"/>
      <c r="AP31" s="15" t="s">
        <v>110</v>
      </c>
      <c r="AQ31" s="15" t="s">
        <v>110</v>
      </c>
      <c r="AR31" s="15" t="s">
        <v>110</v>
      </c>
      <c r="AS31" s="15" t="s">
        <v>113</v>
      </c>
      <c r="AT31" s="16">
        <v>45122</v>
      </c>
      <c r="AU31" s="16">
        <v>45107</v>
      </c>
      <c r="AV31" s="15" t="s">
        <v>117</v>
      </c>
    </row>
    <row r="32" spans="1:48" ht="39.75" customHeight="1" x14ac:dyDescent="0.25">
      <c r="A32" s="15">
        <v>2023</v>
      </c>
      <c r="B32" s="16">
        <v>45108</v>
      </c>
      <c r="C32" s="16">
        <v>45199</v>
      </c>
      <c r="D32" s="15" t="s">
        <v>110</v>
      </c>
      <c r="E32" s="15" t="s">
        <v>110</v>
      </c>
      <c r="F32" s="15" t="s">
        <v>110</v>
      </c>
      <c r="G32" s="15">
        <v>0</v>
      </c>
      <c r="H32" s="15" t="s">
        <v>110</v>
      </c>
      <c r="I32" s="15" t="s">
        <v>110</v>
      </c>
      <c r="J32" s="15" t="s">
        <v>110</v>
      </c>
      <c r="K32" s="15" t="s">
        <v>110</v>
      </c>
      <c r="L32" s="15" t="s">
        <v>110</v>
      </c>
      <c r="M32" s="15" t="s">
        <v>110</v>
      </c>
      <c r="N32" s="15"/>
      <c r="O32" s="15"/>
      <c r="P32" s="15" t="s">
        <v>110</v>
      </c>
      <c r="Q32" s="15" t="s">
        <v>110</v>
      </c>
      <c r="R32" s="15" t="s">
        <v>110</v>
      </c>
      <c r="S32" s="15" t="s">
        <v>115</v>
      </c>
      <c r="T32" s="15" t="s">
        <v>112</v>
      </c>
      <c r="U32" s="15">
        <v>0</v>
      </c>
      <c r="V32" s="15" t="s">
        <v>110</v>
      </c>
      <c r="W32" s="15" t="s">
        <v>110</v>
      </c>
      <c r="X32" s="15" t="s">
        <v>110</v>
      </c>
      <c r="Y32" s="15" t="s">
        <v>110</v>
      </c>
      <c r="Z32" s="15" t="s">
        <v>110</v>
      </c>
      <c r="AA32" s="15" t="s">
        <v>119</v>
      </c>
      <c r="AB32" s="15" t="s">
        <v>110</v>
      </c>
      <c r="AC32" s="15" t="s">
        <v>110</v>
      </c>
      <c r="AD32" s="15"/>
      <c r="AE32" s="15" t="s">
        <v>110</v>
      </c>
      <c r="AF32" s="15" t="s">
        <v>110</v>
      </c>
      <c r="AG32" s="15" t="s">
        <v>110</v>
      </c>
      <c r="AH32" s="15"/>
      <c r="AI32" s="15" t="s">
        <v>110</v>
      </c>
      <c r="AJ32" s="15" t="s">
        <v>110</v>
      </c>
      <c r="AK32" s="15" t="s">
        <v>110</v>
      </c>
      <c r="AL32" s="15" t="s">
        <v>110</v>
      </c>
      <c r="AM32" s="15" t="s">
        <v>110</v>
      </c>
      <c r="AN32" s="15" t="s">
        <v>110</v>
      </c>
      <c r="AO32" s="15"/>
      <c r="AP32" s="15" t="s">
        <v>110</v>
      </c>
      <c r="AQ32" s="15" t="s">
        <v>110</v>
      </c>
      <c r="AR32" s="15" t="s">
        <v>110</v>
      </c>
      <c r="AS32" s="15" t="s">
        <v>113</v>
      </c>
      <c r="AT32" s="16">
        <v>45214</v>
      </c>
      <c r="AU32" s="16">
        <v>45199</v>
      </c>
      <c r="AV32" s="15" t="s">
        <v>117</v>
      </c>
    </row>
    <row r="33" spans="1:48" ht="39.75" customHeight="1" x14ac:dyDescent="0.25">
      <c r="A33" s="15">
        <v>2023</v>
      </c>
      <c r="B33" s="16">
        <v>45200</v>
      </c>
      <c r="C33" s="16">
        <v>45291</v>
      </c>
      <c r="D33" s="15" t="s">
        <v>110</v>
      </c>
      <c r="E33" s="15" t="s">
        <v>110</v>
      </c>
      <c r="F33" s="15" t="s">
        <v>110</v>
      </c>
      <c r="G33" s="15">
        <v>0</v>
      </c>
      <c r="H33" s="15" t="s">
        <v>110</v>
      </c>
      <c r="I33" s="15" t="s">
        <v>110</v>
      </c>
      <c r="J33" s="15" t="s">
        <v>110</v>
      </c>
      <c r="K33" s="15" t="s">
        <v>110</v>
      </c>
      <c r="L33" s="15" t="s">
        <v>110</v>
      </c>
      <c r="M33" s="15" t="s">
        <v>110</v>
      </c>
      <c r="N33" s="15"/>
      <c r="O33" s="15"/>
      <c r="P33" s="15" t="s">
        <v>110</v>
      </c>
      <c r="Q33" s="15" t="s">
        <v>110</v>
      </c>
      <c r="R33" s="15" t="s">
        <v>110</v>
      </c>
      <c r="S33" s="15" t="s">
        <v>115</v>
      </c>
      <c r="T33" s="15" t="s">
        <v>112</v>
      </c>
      <c r="U33" s="15">
        <v>0</v>
      </c>
      <c r="V33" s="15" t="s">
        <v>110</v>
      </c>
      <c r="W33" s="15" t="s">
        <v>110</v>
      </c>
      <c r="X33" s="15" t="s">
        <v>110</v>
      </c>
      <c r="Y33" s="15" t="s">
        <v>110</v>
      </c>
      <c r="Z33" s="15" t="s">
        <v>110</v>
      </c>
      <c r="AA33" s="15" t="s">
        <v>119</v>
      </c>
      <c r="AB33" s="15" t="s">
        <v>110</v>
      </c>
      <c r="AC33" s="15" t="s">
        <v>110</v>
      </c>
      <c r="AD33" s="15"/>
      <c r="AE33" s="15" t="s">
        <v>110</v>
      </c>
      <c r="AF33" s="15" t="s">
        <v>110</v>
      </c>
      <c r="AG33" s="15" t="s">
        <v>110</v>
      </c>
      <c r="AH33" s="15"/>
      <c r="AI33" s="15" t="s">
        <v>110</v>
      </c>
      <c r="AJ33" s="15" t="s">
        <v>110</v>
      </c>
      <c r="AK33" s="15" t="s">
        <v>110</v>
      </c>
      <c r="AL33" s="15" t="s">
        <v>110</v>
      </c>
      <c r="AM33" s="15" t="s">
        <v>110</v>
      </c>
      <c r="AN33" s="15" t="s">
        <v>110</v>
      </c>
      <c r="AO33" s="15"/>
      <c r="AP33" s="15" t="s">
        <v>110</v>
      </c>
      <c r="AQ33" s="15" t="s">
        <v>110</v>
      </c>
      <c r="AR33" s="15" t="s">
        <v>110</v>
      </c>
      <c r="AS33" s="15" t="s">
        <v>113</v>
      </c>
      <c r="AT33" s="16">
        <v>45306</v>
      </c>
      <c r="AU33" s="16">
        <v>45291</v>
      </c>
      <c r="AV33" s="15" t="s">
        <v>117</v>
      </c>
    </row>
  </sheetData>
  <mergeCells count="14">
    <mergeCell ref="A6:AU6"/>
    <mergeCell ref="A2:C2"/>
    <mergeCell ref="D2:F2"/>
    <mergeCell ref="G2:I2"/>
    <mergeCell ref="A3:C3"/>
    <mergeCell ref="D3:F3"/>
    <mergeCell ref="G3:I3"/>
    <mergeCell ref="A29:AV29"/>
    <mergeCell ref="A27:C27"/>
    <mergeCell ref="D27:F27"/>
    <mergeCell ref="G27:I27"/>
    <mergeCell ref="A28:C28"/>
    <mergeCell ref="D28:F28"/>
    <mergeCell ref="G28:I28"/>
  </mergeCells>
  <dataValidations count="8">
    <dataValidation type="list" allowBlank="1" showErrorMessage="1" sqref="AN8:AN26 AN34:AN200" xr:uid="{D027FDA3-0D53-47F4-A296-7086240B4369}">
      <formula1>Hidden_439</formula1>
    </dataValidation>
    <dataValidation type="list" allowBlank="1" showErrorMessage="1" sqref="AG8:AG26 AG34:AG200" xr:uid="{7AFA64F7-4CD0-471C-9924-D1ED58277D07}">
      <formula1>Hidden_332</formula1>
    </dataValidation>
    <dataValidation type="list" allowBlank="1" showErrorMessage="1" sqref="AC8:AC26 AC34:AC200" xr:uid="{4A9B0908-8F1B-49C8-8D21-B9F04FA6F440}">
      <formula1>Hidden_228</formula1>
    </dataValidation>
    <dataValidation type="list" allowBlank="1" showErrorMessage="1" sqref="T8:T26 T31:T200" xr:uid="{F2C70CB8-2D22-4F60-A683-6E66ABCDBEC4}">
      <formula1>Hidden_119</formula1>
    </dataValidation>
    <dataValidation type="list" allowBlank="1" showErrorMessage="1" sqref="AO31:AO33" xr:uid="{88FBA8AE-730A-4AC6-A6DC-EF22E66A896B}">
      <formula1>Hidden_540</formula1>
    </dataValidation>
    <dataValidation type="list" allowBlank="1" showErrorMessage="1" sqref="AH31:AH33" xr:uid="{C6354371-391D-48F9-ABA8-1E5C733D8912}">
      <formula1>Hidden_433</formula1>
    </dataValidation>
    <dataValidation type="list" allowBlank="1" showErrorMessage="1" sqref="AD31:AD33" xr:uid="{17CAAC5E-25A4-4FAB-AAD2-BF63E985AB5F}">
      <formula1>Hidden_329</formula1>
    </dataValidation>
    <dataValidation type="list" allowBlank="1" showErrorMessage="1" sqref="AA31:AA33" xr:uid="{C811ED2C-BC8A-44A4-AD52-2EDED6E634CB}">
      <formula1>Hidden_226</formula1>
    </dataValidation>
  </dataValidations>
  <hyperlinks>
    <hyperlink ref="S11" r:id="rId1" xr:uid="{CDA055C8-B2C6-4B0E-AA76-2234F7507980}"/>
    <hyperlink ref="S10" r:id="rId2" xr:uid="{BF023C82-9167-40C0-B103-177F68663AAF}"/>
    <hyperlink ref="S9" r:id="rId3" xr:uid="{D2E5EDEE-F9CA-4FF0-809C-9BB8567D7E79}"/>
    <hyperlink ref="S8" r:id="rId4" xr:uid="{49D10994-56E2-453F-8C68-93F10604EFF5}"/>
    <hyperlink ref="S12" r:id="rId5" xr:uid="{717D136F-B7D2-4F0D-A4E4-A25FA4765E13}"/>
    <hyperlink ref="S13" r:id="rId6" xr:uid="{71283B02-5AD7-41EB-A36E-782A99F9A5AA}"/>
    <hyperlink ref="S14" r:id="rId7" xr:uid="{7A360587-E704-4A75-989F-A9D85BB50F83}"/>
    <hyperlink ref="S15" r:id="rId8" xr:uid="{BCD39C8F-7E97-42C9-9C72-E5E47212803A}"/>
    <hyperlink ref="S16" r:id="rId9" xr:uid="{DAA7EDA9-06EE-4592-BE4C-A7D4FE0C2F92}"/>
    <hyperlink ref="S17" r:id="rId10" xr:uid="{D2131241-626F-4077-844F-0E23C331354A}"/>
    <hyperlink ref="S18" r:id="rId11" xr:uid="{08617501-B258-4AD9-B4DB-6D9C68F56E1E}"/>
    <hyperlink ref="S19" r:id="rId12" xr:uid="{84A88E61-B7D5-4D8E-BB32-31AD0D147EA5}"/>
    <hyperlink ref="S20" r:id="rId13" xr:uid="{C1759F0B-DE68-4CF8-8994-1D262105BAB0}"/>
    <hyperlink ref="S21" r:id="rId14" xr:uid="{F7D2378B-DF3A-4CA1-8DD3-6CCAF8EDA6DD}"/>
    <hyperlink ref="S22" r:id="rId15" xr:uid="{51014A7F-8F18-414D-B0A1-D4583807CCF8}"/>
    <hyperlink ref="S23" r:id="rId16" xr:uid="{8391A352-5EA3-40BD-AEA0-E632E7089049}"/>
    <hyperlink ref="S24" r:id="rId17" xr:uid="{F2DF124F-F348-40EB-9358-D529EC9FFC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Congreso de la Ciudad de México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Congreso</dc:creator>
  <cp:lastModifiedBy>José Luis Olvera García</cp:lastModifiedBy>
  <dcterms:created xsi:type="dcterms:W3CDTF">2021-10-31T03:04:14Z</dcterms:created>
  <dcterms:modified xsi:type="dcterms:W3CDTF">2024-01-29T22:33:25Z</dcterms:modified>
</cp:coreProperties>
</file>