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23-01-2024\"/>
    </mc:Choice>
  </mc:AlternateContent>
  <xr:revisionPtr revIDLastSave="0" documentId="8_{2AC509C1-AC43-40AC-9B32-070C71EB24F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4">#REF!</definedName>
    <definedName name="Hidden_35">#REF!</definedName>
    <definedName name="Hidden_415">#REF!</definedName>
    <definedName name="Hidden_522">[1]Hidden_5!$A$1:$A$2</definedName>
  </definedNames>
  <calcPr calcId="125725"/>
</workbook>
</file>

<file path=xl/sharedStrings.xml><?xml version="1.0" encoding="utf-8"?>
<sst xmlns="http://schemas.openxmlformats.org/spreadsheetml/2006/main" count="460" uniqueCount="90">
  <si>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</si>
  <si>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</si>
  <si>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</si>
  <si>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</si>
  <si>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</si>
  <si>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</si>
  <si>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</si>
  <si>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</si>
  <si>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</si>
  <si>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</si>
  <si>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</si>
  <si>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</si>
  <si>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</si>
  <si>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</si>
  <si>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</si>
  <si>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</si>
  <si>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</si>
  <si>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</si>
  <si>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</si>
  <si>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</si>
  <si>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</si>
  <si>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</si>
  <si>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</si>
  <si>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</si>
  <si>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</si>
  <si>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</si>
  <si>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</si>
  <si>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</si>
  <si>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</si>
  <si>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</si>
  <si>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</si>
  <si>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</si>
  <si>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</si>
  <si>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</si>
  <si>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</si>
  <si>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</si>
  <si>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</si>
  <si>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</si>
  <si>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</si>
  <si>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</si>
  <si>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</si>
  <si>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</si>
  <si>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</si>
  <si>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</si>
  <si>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</si>
  <si>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</si>
  <si>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</si>
  <si>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</si>
  <si>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</si>
  <si>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</si>
  <si>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</si>
  <si>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</si>
  <si>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</si>
  <si>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</si>
  <si>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</si>
  <si>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</si>
  <si>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</si>
  <si>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</si>
  <si>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</si>
  <si>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</si>
  <si>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</si>
  <si>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</si>
  <si>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</si>
  <si>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</si>
  <si>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</si>
  <si>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</si>
  <si>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</si>
  <si>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</si>
  <si>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</si>
  <si>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</si>
  <si>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</si>
  <si>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</si>
  <si>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Finalizado</t>
  </si>
  <si>
    <t xml:space="preserve">ESTE ÓRGANO LEGISLATIVO NO REALIZA CONCURSOS, CONVOCATORIAS, INVITACIONES O AVISOS </t>
  </si>
  <si>
    <t xml:space="preserve">Direccion General de Administracion </t>
  </si>
  <si>
    <t>DE ACUERDO A LA NORMATIVIDAD VIGENTE  DE ESTE ÓRGANO LEGISLATIVO NO REALIZA CONCURSOS, CONVOCATORIAS, INVITACIONES O AVISOS  ELECTRÓNICOS PUBLICO O CERRADO PARA  OCUPAR CUALQUIER TIPO DE CARGO O PUESTO O EQUIVALENTE</t>
  </si>
  <si>
    <t>https://www.congresocdmx.gob.mx/archivos/oficialia/dga/ar121fr15.pdf</t>
  </si>
  <si>
    <t>ESTE ÓRGANO LEGISLATIVO NO REALIZA CONCURSOS, CONVOCATORIAS, INVITACIONES O AVISOS</t>
  </si>
  <si>
    <t>Direccion General de Administracion</t>
  </si>
  <si>
    <t>Dirección General de Administración</t>
  </si>
  <si>
    <t>https://www.congresocdmx.gob.mx/archivos/oficialia/dga/art121fr15.pdf</t>
  </si>
  <si>
    <t>Denominación del puesto (Redactados con perspectiva de género)</t>
  </si>
  <si>
    <t>Hipervínculo al documento de la convocatoria, invitación y/o aviso (Redactados con perspectiva de género)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</si>
  <si>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</si>
  <si>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</si>
  <si>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</si>
  <si>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ESTE CRITERIO APLICA A PARTIR DEL 01/07/2023 -&gt; Sexo (catálogo)</t>
  </si>
  <si>
    <t>Hipervínculo a la versión pública del acta o documento que al(la) ganador(a) (Redactadas con perspectiva de género)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</si>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</sst>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lverag/Desktop/JOSE%20LUIS/ACTUALIZACI&#211;N%202o.%20TRIM%202023/25-07-2023/rh/PA121Fr15_Convocatorias-a-conc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cdmx.gob.mx/archivos/oficialia/dga/ar121fr15.pdf" TargetMode="External"/><Relationship Id="rId18" Type="http://schemas.openxmlformats.org/officeDocument/2006/relationships/hyperlink" Target="https://www.congresocdmx.gob.mx/archivos/oficialia/dga/ar121fr15.pdf" TargetMode="External"/><Relationship Id="rId26" Type="http://schemas.openxmlformats.org/officeDocument/2006/relationships/hyperlink" Target="https://www.congresocdmx.gob.mx/archivos/oficialia/dga/ar121fr15.pdf" TargetMode="External"/><Relationship Id="rId39" Type="http://schemas.openxmlformats.org/officeDocument/2006/relationships/hyperlink" Target="https://www.congresocdmx.gob.mx/archivos/oficialia/dga/art121fr15.pdf" TargetMode="External"/><Relationship Id="rId21" Type="http://schemas.openxmlformats.org/officeDocument/2006/relationships/hyperlink" Target="https://www.congresocdmx.gob.mx/archivos/oficialia/dga/ar121fr15.pdf" TargetMode="External"/><Relationship Id="rId34" Type="http://schemas.openxmlformats.org/officeDocument/2006/relationships/hyperlink" Target="https://www.congresocdmx.gob.mx/archivos/oficialia/dga/art121fr15.pdf" TargetMode="External"/><Relationship Id="rId42" Type="http://schemas.openxmlformats.org/officeDocument/2006/relationships/hyperlink" Target="https://www.congresocdmx.gob.mx/archivos/oficialia/dga/art121fr15.pdf" TargetMode="External"/><Relationship Id="rId47" Type="http://schemas.openxmlformats.org/officeDocument/2006/relationships/hyperlink" Target="https://www.congresocdmx.gob.mx/archivos/oficialia/dga/art121fr15.pdf" TargetMode="External"/><Relationship Id="rId50" Type="http://schemas.openxmlformats.org/officeDocument/2006/relationships/hyperlink" Target="https://www.congresocdmx.gob.mx/archivos/oficialia/dga/art121fr15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congresocdmx.gob.mx/archivos/oficialia/dga/ar121fr15.pdf" TargetMode="External"/><Relationship Id="rId2" Type="http://schemas.openxmlformats.org/officeDocument/2006/relationships/hyperlink" Target="https://www.congresocdmx.gob.mx/archivos/oficialia/dga/ar121fr15.pdf" TargetMode="External"/><Relationship Id="rId16" Type="http://schemas.openxmlformats.org/officeDocument/2006/relationships/hyperlink" Target="https://www.congresocdmx.gob.mx/archivos/oficialia/dga/ar121fr15.pdf" TargetMode="External"/><Relationship Id="rId29" Type="http://schemas.openxmlformats.org/officeDocument/2006/relationships/hyperlink" Target="https://www.congresocdmx.gob.mx/archivos/oficialia/dga/ar121fr15.pdf" TargetMode="External"/><Relationship Id="rId11" Type="http://schemas.openxmlformats.org/officeDocument/2006/relationships/hyperlink" Target="https://www.congresocdmx.gob.mx/archivos/oficialia/dga/ar121fr15.pdf" TargetMode="External"/><Relationship Id="rId24" Type="http://schemas.openxmlformats.org/officeDocument/2006/relationships/hyperlink" Target="https://www.congresocdmx.gob.mx/archivos/oficialia/dga/ar121fr15.pdf" TargetMode="External"/><Relationship Id="rId32" Type="http://schemas.openxmlformats.org/officeDocument/2006/relationships/hyperlink" Target="https://www.congresocdmx.gob.mx/archivos/oficialia/dga/ar121fr15.pdf" TargetMode="External"/><Relationship Id="rId37" Type="http://schemas.openxmlformats.org/officeDocument/2006/relationships/hyperlink" Target="https://www.congresocdmx.gob.mx/archivos/oficialia/dga/art121fr15.pdf" TargetMode="External"/><Relationship Id="rId40" Type="http://schemas.openxmlformats.org/officeDocument/2006/relationships/hyperlink" Target="https://www.congresocdmx.gob.mx/archivos/oficialia/dga/art121fr15.pdf" TargetMode="External"/><Relationship Id="rId45" Type="http://schemas.openxmlformats.org/officeDocument/2006/relationships/hyperlink" Target="https://www.congresocdmx.gob.mx/archivos/oficialia/dga/art121fr15.pdf" TargetMode="External"/><Relationship Id="rId53" Type="http://schemas.openxmlformats.org/officeDocument/2006/relationships/hyperlink" Target="https://www.congresocdmx.gob.mx/archivos/oficialia/dga/art121fr15.pdf" TargetMode="External"/><Relationship Id="rId5" Type="http://schemas.openxmlformats.org/officeDocument/2006/relationships/hyperlink" Target="https://www.congresocdmx.gob.mx/archivos/oficialia/dga/ar121fr15.pdf" TargetMode="External"/><Relationship Id="rId10" Type="http://schemas.openxmlformats.org/officeDocument/2006/relationships/hyperlink" Target="https://www.congresocdmx.gob.mx/archivos/oficialia/dga/ar121fr15.pdf" TargetMode="External"/><Relationship Id="rId19" Type="http://schemas.openxmlformats.org/officeDocument/2006/relationships/hyperlink" Target="https://www.congresocdmx.gob.mx/archivos/oficialia/dga/ar121fr15.pdf" TargetMode="External"/><Relationship Id="rId31" Type="http://schemas.openxmlformats.org/officeDocument/2006/relationships/hyperlink" Target="https://www.congresocdmx.gob.mx/archivos/oficialia/dga/ar121fr15.pdf" TargetMode="External"/><Relationship Id="rId44" Type="http://schemas.openxmlformats.org/officeDocument/2006/relationships/hyperlink" Target="https://www.congresocdmx.gob.mx/archivos/oficialia/dga/art121fr15.pdf" TargetMode="External"/><Relationship Id="rId52" Type="http://schemas.openxmlformats.org/officeDocument/2006/relationships/hyperlink" Target="https://www.congresocdmx.gob.mx/archivos/oficialia/dga/art121fr15.pdf" TargetMode="External"/><Relationship Id="rId4" Type="http://schemas.openxmlformats.org/officeDocument/2006/relationships/hyperlink" Target="https://www.congresocdmx.gob.mx/archivos/oficialia/dga/ar121fr15.pdf" TargetMode="External"/><Relationship Id="rId9" Type="http://schemas.openxmlformats.org/officeDocument/2006/relationships/hyperlink" Target="https://www.congresocdmx.gob.mx/archivos/oficialia/dga/ar121fr15.pdf" TargetMode="External"/><Relationship Id="rId14" Type="http://schemas.openxmlformats.org/officeDocument/2006/relationships/hyperlink" Target="https://www.congresocdmx.gob.mx/archivos/oficialia/dga/ar121fr15.pdf" TargetMode="External"/><Relationship Id="rId22" Type="http://schemas.openxmlformats.org/officeDocument/2006/relationships/hyperlink" Target="https://www.congresocdmx.gob.mx/archivos/oficialia/dga/ar121fr15.pdf" TargetMode="External"/><Relationship Id="rId27" Type="http://schemas.openxmlformats.org/officeDocument/2006/relationships/hyperlink" Target="https://www.congresocdmx.gob.mx/archivos/oficialia/dga/ar121fr15.pdf" TargetMode="External"/><Relationship Id="rId30" Type="http://schemas.openxmlformats.org/officeDocument/2006/relationships/hyperlink" Target="https://www.congresocdmx.gob.mx/archivos/oficialia/dga/ar121fr15.pdf" TargetMode="External"/><Relationship Id="rId35" Type="http://schemas.openxmlformats.org/officeDocument/2006/relationships/hyperlink" Target="https://www.congresocdmx.gob.mx/archivos/oficialia/dga/art121fr15.pdf" TargetMode="External"/><Relationship Id="rId43" Type="http://schemas.openxmlformats.org/officeDocument/2006/relationships/hyperlink" Target="https://www.congresocdmx.gob.mx/archivos/oficialia/dga/art121fr15.pdf" TargetMode="External"/><Relationship Id="rId48" Type="http://schemas.openxmlformats.org/officeDocument/2006/relationships/hyperlink" Target="https://www.congresocdmx.gob.mx/archivos/oficialia/dga/art121fr15.pdf" TargetMode="External"/><Relationship Id="rId8" Type="http://schemas.openxmlformats.org/officeDocument/2006/relationships/hyperlink" Target="https://www.congresocdmx.gob.mx/archivos/oficialia/dga/ar121fr15.pdf" TargetMode="External"/><Relationship Id="rId51" Type="http://schemas.openxmlformats.org/officeDocument/2006/relationships/hyperlink" Target="https://www.congresocdmx.gob.mx/archivos/oficialia/dga/art121fr15.pdf" TargetMode="External"/><Relationship Id="rId3" Type="http://schemas.openxmlformats.org/officeDocument/2006/relationships/hyperlink" Target="https://www.congresocdmx.gob.mx/archivos/oficialia/dga/ar121fr15.pdf" TargetMode="External"/><Relationship Id="rId12" Type="http://schemas.openxmlformats.org/officeDocument/2006/relationships/hyperlink" Target="https://www.congresocdmx.gob.mx/archivos/oficialia/dga/ar121fr15.pdf" TargetMode="External"/><Relationship Id="rId17" Type="http://schemas.openxmlformats.org/officeDocument/2006/relationships/hyperlink" Target="https://www.congresocdmx.gob.mx/archivos/oficialia/dga/ar121fr15.pdf" TargetMode="External"/><Relationship Id="rId25" Type="http://schemas.openxmlformats.org/officeDocument/2006/relationships/hyperlink" Target="https://www.congresocdmx.gob.mx/archivos/oficialia/dga/ar121fr15.pdf" TargetMode="External"/><Relationship Id="rId33" Type="http://schemas.openxmlformats.org/officeDocument/2006/relationships/hyperlink" Target="https://www.congresocdmx.gob.mx/archivos/oficialia/dga/ar121fr15.pdf" TargetMode="External"/><Relationship Id="rId38" Type="http://schemas.openxmlformats.org/officeDocument/2006/relationships/hyperlink" Target="https://www.congresocdmx.gob.mx/archivos/oficialia/dga/art121fr15.pdf" TargetMode="External"/><Relationship Id="rId46" Type="http://schemas.openxmlformats.org/officeDocument/2006/relationships/hyperlink" Target="https://www.congresocdmx.gob.mx/archivos/oficialia/dga/art121fr15.pdf" TargetMode="External"/><Relationship Id="rId20" Type="http://schemas.openxmlformats.org/officeDocument/2006/relationships/hyperlink" Target="https://www.congresocdmx.gob.mx/archivos/oficialia/dga/ar121fr15.pdf" TargetMode="External"/><Relationship Id="rId41" Type="http://schemas.openxmlformats.org/officeDocument/2006/relationships/hyperlink" Target="https://www.congresocdmx.gob.mx/archivos/oficialia/dga/art121fr15.pdf" TargetMode="External"/><Relationship Id="rId54" Type="http://schemas.openxmlformats.org/officeDocument/2006/relationships/hyperlink" Target="https://www.congresocdmx.gob.mx/archivos/oficialia/dga/art121fr15.pdf" TargetMode="External"/><Relationship Id="rId1" Type="http://schemas.openxmlformats.org/officeDocument/2006/relationships/hyperlink" Target="https://www.congresocdmx.gob.mx/archivos/oficialia/dga/ar121fr15.pdf" TargetMode="External"/><Relationship Id="rId6" Type="http://schemas.openxmlformats.org/officeDocument/2006/relationships/hyperlink" Target="https://www.congresocdmx.gob.mx/archivos/oficialia/dga/ar121fr15.pdf" TargetMode="External"/><Relationship Id="rId15" Type="http://schemas.openxmlformats.org/officeDocument/2006/relationships/hyperlink" Target="https://www.congresocdmx.gob.mx/archivos/oficialia/dga/ar121fr15.pdf" TargetMode="External"/><Relationship Id="rId23" Type="http://schemas.openxmlformats.org/officeDocument/2006/relationships/hyperlink" Target="https://www.congresocdmx.gob.mx/archivos/oficialia/dga/ar121fr15.pdf" TargetMode="External"/><Relationship Id="rId28" Type="http://schemas.openxmlformats.org/officeDocument/2006/relationships/hyperlink" Target="https://www.congresocdmx.gob.mx/archivos/oficialia/dga/ar121fr15.pdf" TargetMode="External"/><Relationship Id="rId36" Type="http://schemas.openxmlformats.org/officeDocument/2006/relationships/hyperlink" Target="https://www.congresocdmx.gob.mx/archivos/oficialia/dga/art121fr15.pdf" TargetMode="External"/><Relationship Id="rId49" Type="http://schemas.openxmlformats.org/officeDocument/2006/relationships/hyperlink" Target="https://www.congresocdmx.gob.mx/archivos/oficialia/dga/art121fr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topLeftCell="A22" zoomScale="70" zoomScaleNormal="70" workbookViewId="0">
      <selection activeCell="A33" sqref="A33"/>
    </sheetView>
  </sheetViews>
  <sheetFormatPr baseColWidth="10" defaultColWidth="9.140625" defaultRowHeight="52.5" customHeight="1" x14ac:dyDescent="0.25"/>
  <cols>
    <col min="1" max="4" width="12.7109375" style="2" customWidth="1"/>
    <col min="5" max="26" width="40.7109375" style="2" customWidth="1"/>
    <col min="27" max="27" width="12" bestFit="1" customWidth="1"/>
    <col min="28" max="28" width="12.42578125" bestFit="1" customWidth="1"/>
    <col min="29" max="29" width="91" bestFit="1" customWidth="1"/>
  </cols>
  <sheetData>
    <row r="1" spans="1:26" ht="15" hidden="1" x14ac:dyDescent="0.25">
      <c r="A1" s="2" t="s">
        <v>0</v>
      </c>
    </row>
    <row r="2" spans="1:26" ht="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6" ht="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6" ht="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52.5" customHeight="1" x14ac:dyDescent="0.25">
      <c r="A8" s="4">
        <v>2018</v>
      </c>
      <c r="B8" s="5">
        <v>43374</v>
      </c>
      <c r="C8" s="5">
        <v>43465</v>
      </c>
      <c r="D8" s="4" t="s">
        <v>69</v>
      </c>
      <c r="E8" s="4" t="s">
        <v>70</v>
      </c>
      <c r="F8" s="4" t="s">
        <v>71</v>
      </c>
      <c r="G8" s="4" t="s">
        <v>73</v>
      </c>
      <c r="H8" s="4" t="s">
        <v>73</v>
      </c>
      <c r="I8" s="4" t="s">
        <v>73</v>
      </c>
      <c r="J8" s="4" t="s">
        <v>73</v>
      </c>
      <c r="K8" s="4">
        <v>0</v>
      </c>
      <c r="L8" s="4">
        <v>0</v>
      </c>
      <c r="M8" s="5">
        <v>43465</v>
      </c>
      <c r="N8" s="4">
        <v>0</v>
      </c>
      <c r="O8" s="6" t="s">
        <v>76</v>
      </c>
      <c r="P8" s="4" t="s">
        <v>72</v>
      </c>
      <c r="Q8" s="4">
        <v>0</v>
      </c>
      <c r="R8" s="4" t="s">
        <v>73</v>
      </c>
      <c r="S8" s="4" t="s">
        <v>73</v>
      </c>
      <c r="T8" s="4" t="s">
        <v>73</v>
      </c>
      <c r="U8" s="6" t="s">
        <v>76</v>
      </c>
      <c r="V8" s="6" t="s">
        <v>76</v>
      </c>
      <c r="W8" s="4" t="s">
        <v>74</v>
      </c>
      <c r="X8" s="5">
        <v>43473</v>
      </c>
      <c r="Y8" s="5">
        <v>43465</v>
      </c>
      <c r="Z8" s="14" t="s">
        <v>75</v>
      </c>
    </row>
    <row r="9" spans="1:26" s="3" customFormat="1" ht="52.5" customHeight="1" x14ac:dyDescent="0.25">
      <c r="A9" s="4">
        <v>2019</v>
      </c>
      <c r="B9" s="5">
        <v>43466</v>
      </c>
      <c r="C9" s="5">
        <v>43555</v>
      </c>
      <c r="D9" s="4" t="s">
        <v>69</v>
      </c>
      <c r="E9" s="4" t="s">
        <v>70</v>
      </c>
      <c r="F9" s="4" t="s">
        <v>71</v>
      </c>
      <c r="G9" s="4" t="s">
        <v>73</v>
      </c>
      <c r="H9" s="4" t="s">
        <v>73</v>
      </c>
      <c r="I9" s="4" t="s">
        <v>73</v>
      </c>
      <c r="J9" s="4" t="s">
        <v>73</v>
      </c>
      <c r="K9" s="4">
        <v>0</v>
      </c>
      <c r="L9" s="4">
        <v>0</v>
      </c>
      <c r="M9" s="5">
        <v>43555</v>
      </c>
      <c r="N9" s="4">
        <v>0</v>
      </c>
      <c r="O9" s="6" t="s">
        <v>76</v>
      </c>
      <c r="P9" s="4" t="s">
        <v>72</v>
      </c>
      <c r="Q9" s="4">
        <v>0</v>
      </c>
      <c r="R9" s="4" t="s">
        <v>73</v>
      </c>
      <c r="S9" s="4" t="s">
        <v>73</v>
      </c>
      <c r="T9" s="4" t="s">
        <v>73</v>
      </c>
      <c r="U9" s="6" t="s">
        <v>76</v>
      </c>
      <c r="V9" s="6" t="s">
        <v>76</v>
      </c>
      <c r="W9" s="4" t="s">
        <v>74</v>
      </c>
      <c r="X9" s="5">
        <v>43563</v>
      </c>
      <c r="Y9" s="5">
        <v>43555</v>
      </c>
      <c r="Z9" s="14" t="s">
        <v>75</v>
      </c>
    </row>
    <row r="10" spans="1:26" s="3" customFormat="1" ht="52.5" customHeight="1" x14ac:dyDescent="0.25">
      <c r="A10" s="4">
        <v>2019</v>
      </c>
      <c r="B10" s="5">
        <v>43556</v>
      </c>
      <c r="C10" s="5">
        <v>43646</v>
      </c>
      <c r="D10" s="4" t="s">
        <v>69</v>
      </c>
      <c r="E10" s="4" t="s">
        <v>70</v>
      </c>
      <c r="F10" s="4" t="s">
        <v>71</v>
      </c>
      <c r="G10" s="4" t="s">
        <v>73</v>
      </c>
      <c r="H10" s="4" t="s">
        <v>73</v>
      </c>
      <c r="I10" s="4" t="s">
        <v>73</v>
      </c>
      <c r="J10" s="4" t="s">
        <v>73</v>
      </c>
      <c r="K10" s="4">
        <v>0</v>
      </c>
      <c r="L10" s="4">
        <v>0</v>
      </c>
      <c r="M10" s="5">
        <v>43646</v>
      </c>
      <c r="N10" s="4">
        <v>0</v>
      </c>
      <c r="O10" s="6" t="s">
        <v>76</v>
      </c>
      <c r="P10" s="4" t="s">
        <v>72</v>
      </c>
      <c r="Q10" s="4">
        <v>0</v>
      </c>
      <c r="R10" s="4" t="s">
        <v>73</v>
      </c>
      <c r="S10" s="4" t="s">
        <v>73</v>
      </c>
      <c r="T10" s="4" t="s">
        <v>73</v>
      </c>
      <c r="U10" s="6" t="s">
        <v>76</v>
      </c>
      <c r="V10" s="6" t="s">
        <v>76</v>
      </c>
      <c r="W10" s="4" t="s">
        <v>74</v>
      </c>
      <c r="X10" s="5">
        <v>43656</v>
      </c>
      <c r="Y10" s="5">
        <v>43646</v>
      </c>
      <c r="Z10" s="14" t="s">
        <v>75</v>
      </c>
    </row>
    <row r="11" spans="1:26" s="3" customFormat="1" ht="52.5" customHeight="1" x14ac:dyDescent="0.25">
      <c r="A11" s="4">
        <v>2019</v>
      </c>
      <c r="B11" s="5">
        <v>43647</v>
      </c>
      <c r="C11" s="5">
        <v>43738</v>
      </c>
      <c r="D11" s="4" t="s">
        <v>69</v>
      </c>
      <c r="E11" s="4" t="s">
        <v>70</v>
      </c>
      <c r="F11" s="4" t="s">
        <v>71</v>
      </c>
      <c r="G11" s="4" t="s">
        <v>73</v>
      </c>
      <c r="H11" s="4" t="s">
        <v>73</v>
      </c>
      <c r="I11" s="4" t="s">
        <v>73</v>
      </c>
      <c r="J11" s="4" t="s">
        <v>73</v>
      </c>
      <c r="K11" s="4">
        <v>0</v>
      </c>
      <c r="L11" s="4">
        <v>0</v>
      </c>
      <c r="M11" s="5"/>
      <c r="N11" s="4">
        <v>0</v>
      </c>
      <c r="O11" s="6" t="s">
        <v>76</v>
      </c>
      <c r="P11" s="4" t="s">
        <v>72</v>
      </c>
      <c r="Q11" s="4">
        <v>0</v>
      </c>
      <c r="R11" s="4" t="s">
        <v>73</v>
      </c>
      <c r="S11" s="4" t="s">
        <v>73</v>
      </c>
      <c r="T11" s="4" t="s">
        <v>73</v>
      </c>
      <c r="U11" s="6" t="s">
        <v>76</v>
      </c>
      <c r="V11" s="6" t="s">
        <v>76</v>
      </c>
      <c r="W11" s="4" t="s">
        <v>74</v>
      </c>
      <c r="X11" s="5">
        <v>43748</v>
      </c>
      <c r="Y11" s="5">
        <v>43738</v>
      </c>
      <c r="Z11" s="14" t="s">
        <v>75</v>
      </c>
    </row>
    <row r="12" spans="1:26" s="3" customFormat="1" ht="52.5" customHeight="1" x14ac:dyDescent="0.25">
      <c r="A12" s="4">
        <v>2019</v>
      </c>
      <c r="B12" s="5">
        <v>43739</v>
      </c>
      <c r="C12" s="5">
        <v>43830</v>
      </c>
      <c r="D12" s="4" t="s">
        <v>69</v>
      </c>
      <c r="E12" s="4" t="s">
        <v>70</v>
      </c>
      <c r="F12" s="4" t="s">
        <v>71</v>
      </c>
      <c r="G12" s="4" t="s">
        <v>73</v>
      </c>
      <c r="H12" s="4" t="s">
        <v>73</v>
      </c>
      <c r="I12" s="4" t="s">
        <v>73</v>
      </c>
      <c r="J12" s="4" t="s">
        <v>73</v>
      </c>
      <c r="K12" s="4">
        <v>0</v>
      </c>
      <c r="L12" s="4">
        <v>0</v>
      </c>
      <c r="M12" s="5"/>
      <c r="N12" s="4">
        <v>0</v>
      </c>
      <c r="O12" s="6" t="s">
        <v>76</v>
      </c>
      <c r="P12" s="4" t="s">
        <v>72</v>
      </c>
      <c r="Q12" s="4">
        <v>0</v>
      </c>
      <c r="R12" s="4" t="s">
        <v>73</v>
      </c>
      <c r="S12" s="4" t="s">
        <v>73</v>
      </c>
      <c r="T12" s="4" t="s">
        <v>73</v>
      </c>
      <c r="U12" s="6" t="s">
        <v>76</v>
      </c>
      <c r="V12" s="6" t="s">
        <v>76</v>
      </c>
      <c r="W12" s="4" t="s">
        <v>74</v>
      </c>
      <c r="X12" s="5">
        <v>43845</v>
      </c>
      <c r="Y12" s="5">
        <v>43830</v>
      </c>
      <c r="Z12" s="14" t="s">
        <v>75</v>
      </c>
    </row>
    <row r="13" spans="1:26" s="3" customFormat="1" ht="52.5" customHeight="1" x14ac:dyDescent="0.25">
      <c r="A13" s="4">
        <v>2020</v>
      </c>
      <c r="B13" s="5">
        <v>43831</v>
      </c>
      <c r="C13" s="5">
        <v>43921</v>
      </c>
      <c r="D13" s="4" t="s">
        <v>69</v>
      </c>
      <c r="E13" s="4" t="s">
        <v>70</v>
      </c>
      <c r="F13" s="4" t="s">
        <v>71</v>
      </c>
      <c r="G13" s="4" t="s">
        <v>77</v>
      </c>
      <c r="H13" s="4" t="s">
        <v>77</v>
      </c>
      <c r="I13" s="4" t="s">
        <v>77</v>
      </c>
      <c r="J13" s="4" t="s">
        <v>77</v>
      </c>
      <c r="K13" s="4">
        <v>0</v>
      </c>
      <c r="L13" s="4">
        <v>0</v>
      </c>
      <c r="M13" s="5"/>
      <c r="N13" s="4">
        <v>0</v>
      </c>
      <c r="O13" s="6" t="s">
        <v>76</v>
      </c>
      <c r="P13" s="4" t="s">
        <v>72</v>
      </c>
      <c r="Q13" s="4">
        <v>0</v>
      </c>
      <c r="R13" s="4" t="s">
        <v>77</v>
      </c>
      <c r="S13" s="4" t="s">
        <v>77</v>
      </c>
      <c r="T13" s="4" t="s">
        <v>77</v>
      </c>
      <c r="U13" s="6" t="s">
        <v>76</v>
      </c>
      <c r="V13" s="6" t="s">
        <v>76</v>
      </c>
      <c r="W13" s="4" t="s">
        <v>78</v>
      </c>
      <c r="X13" s="5">
        <v>43936</v>
      </c>
      <c r="Y13" s="5">
        <v>43921</v>
      </c>
      <c r="Z13" s="14" t="s">
        <v>75</v>
      </c>
    </row>
    <row r="14" spans="1:26" s="3" customFormat="1" ht="52.5" customHeight="1" x14ac:dyDescent="0.25">
      <c r="A14" s="4">
        <v>2020</v>
      </c>
      <c r="B14" s="5">
        <v>43922</v>
      </c>
      <c r="C14" s="5">
        <v>44012</v>
      </c>
      <c r="D14" s="4" t="s">
        <v>69</v>
      </c>
      <c r="E14" s="4" t="s">
        <v>70</v>
      </c>
      <c r="F14" s="4" t="s">
        <v>71</v>
      </c>
      <c r="G14" s="4" t="s">
        <v>77</v>
      </c>
      <c r="H14" s="4" t="s">
        <v>77</v>
      </c>
      <c r="I14" s="4" t="s">
        <v>77</v>
      </c>
      <c r="J14" s="4" t="s">
        <v>77</v>
      </c>
      <c r="K14" s="4">
        <v>0</v>
      </c>
      <c r="L14" s="4">
        <v>0</v>
      </c>
      <c r="M14" s="5"/>
      <c r="N14" s="4">
        <v>0</v>
      </c>
      <c r="O14" s="6" t="s">
        <v>76</v>
      </c>
      <c r="P14" s="4" t="s">
        <v>72</v>
      </c>
      <c r="Q14" s="4">
        <v>0</v>
      </c>
      <c r="R14" s="4" t="s">
        <v>77</v>
      </c>
      <c r="S14" s="4" t="s">
        <v>77</v>
      </c>
      <c r="T14" s="4" t="s">
        <v>77</v>
      </c>
      <c r="U14" s="6" t="s">
        <v>76</v>
      </c>
      <c r="V14" s="6" t="s">
        <v>76</v>
      </c>
      <c r="W14" s="4" t="s">
        <v>78</v>
      </c>
      <c r="X14" s="5">
        <v>44027</v>
      </c>
      <c r="Y14" s="5">
        <v>44012</v>
      </c>
      <c r="Z14" s="14" t="s">
        <v>75</v>
      </c>
    </row>
    <row r="15" spans="1:26" ht="52.5" customHeight="1" x14ac:dyDescent="0.25">
      <c r="A15" s="4">
        <v>2020</v>
      </c>
      <c r="B15" s="5">
        <v>44013</v>
      </c>
      <c r="C15" s="5">
        <v>44104</v>
      </c>
      <c r="D15" s="4" t="s">
        <v>69</v>
      </c>
      <c r="E15" s="4" t="s">
        <v>70</v>
      </c>
      <c r="F15" s="4" t="s">
        <v>71</v>
      </c>
      <c r="G15" s="4" t="s">
        <v>77</v>
      </c>
      <c r="H15" s="4" t="s">
        <v>77</v>
      </c>
      <c r="I15" s="4" t="s">
        <v>77</v>
      </c>
      <c r="J15" s="4" t="s">
        <v>77</v>
      </c>
      <c r="K15" s="4">
        <v>0</v>
      </c>
      <c r="L15" s="4">
        <v>0</v>
      </c>
      <c r="M15" s="5"/>
      <c r="N15" s="4">
        <v>0</v>
      </c>
      <c r="O15" s="6" t="s">
        <v>76</v>
      </c>
      <c r="P15" s="4" t="s">
        <v>72</v>
      </c>
      <c r="Q15" s="4">
        <v>0</v>
      </c>
      <c r="R15" s="4" t="s">
        <v>77</v>
      </c>
      <c r="S15" s="4" t="s">
        <v>77</v>
      </c>
      <c r="T15" s="4" t="s">
        <v>77</v>
      </c>
      <c r="U15" s="6" t="s">
        <v>76</v>
      </c>
      <c r="V15" s="6" t="s">
        <v>76</v>
      </c>
      <c r="W15" s="4" t="s">
        <v>78</v>
      </c>
      <c r="X15" s="5">
        <v>44119</v>
      </c>
      <c r="Y15" s="5">
        <v>44104</v>
      </c>
      <c r="Z15" s="14" t="s">
        <v>75</v>
      </c>
    </row>
    <row r="16" spans="1:26" ht="52.5" customHeight="1" x14ac:dyDescent="0.25">
      <c r="A16" s="4">
        <v>2020</v>
      </c>
      <c r="B16" s="5">
        <v>44105</v>
      </c>
      <c r="C16" s="5">
        <v>44196</v>
      </c>
      <c r="D16" s="4" t="s">
        <v>69</v>
      </c>
      <c r="E16" s="4" t="s">
        <v>70</v>
      </c>
      <c r="F16" s="4" t="s">
        <v>71</v>
      </c>
      <c r="G16" s="4" t="s">
        <v>77</v>
      </c>
      <c r="H16" s="4" t="s">
        <v>77</v>
      </c>
      <c r="I16" s="4" t="s">
        <v>77</v>
      </c>
      <c r="J16" s="4" t="s">
        <v>77</v>
      </c>
      <c r="K16" s="4">
        <v>0</v>
      </c>
      <c r="L16" s="4">
        <v>0</v>
      </c>
      <c r="M16" s="4"/>
      <c r="N16" s="4">
        <v>0</v>
      </c>
      <c r="O16" s="6" t="s">
        <v>76</v>
      </c>
      <c r="P16" s="4" t="s">
        <v>72</v>
      </c>
      <c r="Q16" s="4">
        <v>0</v>
      </c>
      <c r="R16" s="4" t="s">
        <v>77</v>
      </c>
      <c r="S16" s="4" t="s">
        <v>77</v>
      </c>
      <c r="T16" s="4" t="s">
        <v>77</v>
      </c>
      <c r="U16" s="6" t="s">
        <v>76</v>
      </c>
      <c r="V16" s="6" t="s">
        <v>76</v>
      </c>
      <c r="W16" s="4" t="s">
        <v>79</v>
      </c>
      <c r="X16" s="5">
        <v>44211</v>
      </c>
      <c r="Y16" s="5">
        <v>44196</v>
      </c>
      <c r="Z16" s="4" t="s">
        <v>75</v>
      </c>
    </row>
    <row r="17" spans="1:29" ht="52.5" customHeight="1" x14ac:dyDescent="0.25">
      <c r="A17" s="4">
        <v>2021</v>
      </c>
      <c r="B17" s="5">
        <v>44197</v>
      </c>
      <c r="C17" s="5">
        <v>44286</v>
      </c>
      <c r="D17" s="4" t="s">
        <v>69</v>
      </c>
      <c r="E17" s="4" t="s">
        <v>70</v>
      </c>
      <c r="F17" s="4" t="s">
        <v>71</v>
      </c>
      <c r="G17" s="4" t="s">
        <v>77</v>
      </c>
      <c r="H17" s="4" t="s">
        <v>77</v>
      </c>
      <c r="I17" s="4" t="s">
        <v>77</v>
      </c>
      <c r="J17" s="4" t="s">
        <v>77</v>
      </c>
      <c r="K17" s="4">
        <v>0</v>
      </c>
      <c r="L17" s="4">
        <v>0</v>
      </c>
      <c r="M17" s="4"/>
      <c r="N17" s="4">
        <v>0</v>
      </c>
      <c r="O17" s="6" t="s">
        <v>76</v>
      </c>
      <c r="P17" s="4" t="s">
        <v>72</v>
      </c>
      <c r="Q17" s="4">
        <v>0</v>
      </c>
      <c r="R17" s="4" t="s">
        <v>77</v>
      </c>
      <c r="S17" s="4" t="s">
        <v>77</v>
      </c>
      <c r="T17" s="4" t="s">
        <v>77</v>
      </c>
      <c r="U17" s="6" t="s">
        <v>76</v>
      </c>
      <c r="V17" s="6" t="s">
        <v>76</v>
      </c>
      <c r="W17" s="4" t="s">
        <v>78</v>
      </c>
      <c r="X17" s="5">
        <v>44301</v>
      </c>
      <c r="Y17" s="5">
        <v>44286</v>
      </c>
      <c r="Z17" s="4" t="s">
        <v>75</v>
      </c>
    </row>
    <row r="18" spans="1:29" ht="52.5" customHeight="1" x14ac:dyDescent="0.25">
      <c r="A18" s="4">
        <v>2021</v>
      </c>
      <c r="B18" s="5">
        <v>44287</v>
      </c>
      <c r="C18" s="5">
        <v>44377</v>
      </c>
      <c r="D18" s="4" t="s">
        <v>69</v>
      </c>
      <c r="E18" s="4" t="s">
        <v>70</v>
      </c>
      <c r="F18" s="4" t="s">
        <v>71</v>
      </c>
      <c r="G18" s="4" t="s">
        <v>77</v>
      </c>
      <c r="H18" s="4" t="s">
        <v>77</v>
      </c>
      <c r="I18" s="4" t="s">
        <v>77</v>
      </c>
      <c r="J18" s="4" t="s">
        <v>77</v>
      </c>
      <c r="K18" s="4">
        <v>0</v>
      </c>
      <c r="L18" s="4">
        <v>0</v>
      </c>
      <c r="M18" s="4"/>
      <c r="N18" s="4">
        <v>0</v>
      </c>
      <c r="O18" s="6" t="s">
        <v>76</v>
      </c>
      <c r="P18" s="4" t="s">
        <v>72</v>
      </c>
      <c r="Q18" s="4">
        <v>0</v>
      </c>
      <c r="R18" s="4" t="s">
        <v>77</v>
      </c>
      <c r="S18" s="4" t="s">
        <v>77</v>
      </c>
      <c r="T18" s="4" t="s">
        <v>77</v>
      </c>
      <c r="U18" s="6" t="s">
        <v>76</v>
      </c>
      <c r="V18" s="6" t="s">
        <v>76</v>
      </c>
      <c r="W18" s="4" t="s">
        <v>79</v>
      </c>
      <c r="X18" s="5">
        <v>44392</v>
      </c>
      <c r="Y18" s="5">
        <v>44377</v>
      </c>
      <c r="Z18" s="4" t="s">
        <v>75</v>
      </c>
    </row>
    <row r="19" spans="1:29" ht="52.5" customHeight="1" x14ac:dyDescent="0.25">
      <c r="A19" s="4">
        <v>2021</v>
      </c>
      <c r="B19" s="5">
        <v>44378</v>
      </c>
      <c r="C19" s="5">
        <v>44469</v>
      </c>
      <c r="D19" s="4" t="s">
        <v>69</v>
      </c>
      <c r="E19" s="4" t="s">
        <v>70</v>
      </c>
      <c r="F19" s="4" t="s">
        <v>71</v>
      </c>
      <c r="G19" s="4" t="s">
        <v>77</v>
      </c>
      <c r="H19" s="4" t="s">
        <v>77</v>
      </c>
      <c r="I19" s="4" t="s">
        <v>77</v>
      </c>
      <c r="J19" s="4" t="s">
        <v>77</v>
      </c>
      <c r="K19" s="4">
        <v>0</v>
      </c>
      <c r="L19" s="4">
        <v>0</v>
      </c>
      <c r="M19" s="4"/>
      <c r="N19" s="4">
        <v>0</v>
      </c>
      <c r="O19" s="6" t="s">
        <v>76</v>
      </c>
      <c r="P19" s="4" t="s">
        <v>72</v>
      </c>
      <c r="Q19" s="4">
        <v>0</v>
      </c>
      <c r="R19" s="4" t="s">
        <v>77</v>
      </c>
      <c r="S19" s="4" t="s">
        <v>77</v>
      </c>
      <c r="T19" s="4" t="s">
        <v>77</v>
      </c>
      <c r="U19" s="6" t="s">
        <v>76</v>
      </c>
      <c r="V19" s="6" t="s">
        <v>76</v>
      </c>
      <c r="W19" s="4" t="s">
        <v>79</v>
      </c>
      <c r="X19" s="5">
        <v>44484</v>
      </c>
      <c r="Y19" s="5">
        <v>44469</v>
      </c>
      <c r="Z19" s="4" t="s">
        <v>75</v>
      </c>
    </row>
    <row r="20" spans="1:29" ht="52.5" customHeight="1" x14ac:dyDescent="0.25">
      <c r="A20" s="7">
        <v>2021</v>
      </c>
      <c r="B20" s="8">
        <v>44470</v>
      </c>
      <c r="C20" s="8">
        <v>44561</v>
      </c>
      <c r="D20" s="7" t="s">
        <v>69</v>
      </c>
      <c r="E20" s="7" t="s">
        <v>70</v>
      </c>
      <c r="F20" s="7" t="s">
        <v>71</v>
      </c>
      <c r="G20" s="7" t="s">
        <v>77</v>
      </c>
      <c r="H20" s="7" t="s">
        <v>77</v>
      </c>
      <c r="I20" s="7" t="s">
        <v>77</v>
      </c>
      <c r="J20" s="7" t="s">
        <v>77</v>
      </c>
      <c r="K20" s="7">
        <v>0</v>
      </c>
      <c r="L20" s="7">
        <v>0</v>
      </c>
      <c r="M20" s="7"/>
      <c r="N20" s="7">
        <v>0</v>
      </c>
      <c r="O20" s="9" t="s">
        <v>76</v>
      </c>
      <c r="P20" s="7" t="s">
        <v>72</v>
      </c>
      <c r="Q20" s="7">
        <v>0</v>
      </c>
      <c r="R20" s="7" t="s">
        <v>77</v>
      </c>
      <c r="S20" s="7" t="s">
        <v>77</v>
      </c>
      <c r="T20" s="7" t="s">
        <v>77</v>
      </c>
      <c r="U20" s="9" t="s">
        <v>76</v>
      </c>
      <c r="V20" s="9" t="s">
        <v>76</v>
      </c>
      <c r="W20" s="4" t="s">
        <v>79</v>
      </c>
      <c r="X20" s="8">
        <v>44576</v>
      </c>
      <c r="Y20" s="8">
        <v>44561</v>
      </c>
      <c r="Z20" s="7" t="s">
        <v>75</v>
      </c>
    </row>
    <row r="21" spans="1:29" ht="52.5" customHeight="1" x14ac:dyDescent="0.25">
      <c r="A21" s="10">
        <v>2022</v>
      </c>
      <c r="B21" s="11">
        <v>44562</v>
      </c>
      <c r="C21" s="11">
        <v>44651</v>
      </c>
      <c r="D21" s="10" t="s">
        <v>69</v>
      </c>
      <c r="E21" s="10" t="s">
        <v>70</v>
      </c>
      <c r="F21" s="10" t="s">
        <v>71</v>
      </c>
      <c r="G21" s="7" t="s">
        <v>77</v>
      </c>
      <c r="H21" s="7" t="s">
        <v>77</v>
      </c>
      <c r="I21" s="7" t="s">
        <v>77</v>
      </c>
      <c r="J21" s="7" t="s">
        <v>77</v>
      </c>
      <c r="K21" s="10">
        <v>0</v>
      </c>
      <c r="L21" s="10">
        <v>0</v>
      </c>
      <c r="M21" s="10"/>
      <c r="N21" s="10">
        <v>0</v>
      </c>
      <c r="O21" s="12" t="s">
        <v>76</v>
      </c>
      <c r="P21" s="10" t="s">
        <v>72</v>
      </c>
      <c r="Q21" s="10">
        <v>0</v>
      </c>
      <c r="R21" s="7" t="s">
        <v>77</v>
      </c>
      <c r="S21" s="7" t="s">
        <v>77</v>
      </c>
      <c r="T21" s="7" t="s">
        <v>77</v>
      </c>
      <c r="U21" s="9" t="s">
        <v>76</v>
      </c>
      <c r="V21" s="9" t="s">
        <v>76</v>
      </c>
      <c r="W21" s="10" t="s">
        <v>79</v>
      </c>
      <c r="X21" s="11">
        <v>44666</v>
      </c>
      <c r="Y21" s="11">
        <v>44651</v>
      </c>
      <c r="Z21" s="7" t="s">
        <v>75</v>
      </c>
    </row>
    <row r="22" spans="1:29" ht="52.5" customHeight="1" x14ac:dyDescent="0.25">
      <c r="A22" s="10">
        <v>2022</v>
      </c>
      <c r="B22" s="11">
        <v>44652</v>
      </c>
      <c r="C22" s="11">
        <v>44742</v>
      </c>
      <c r="D22" s="10" t="s">
        <v>69</v>
      </c>
      <c r="E22" s="10" t="s">
        <v>70</v>
      </c>
      <c r="F22" s="10" t="s">
        <v>71</v>
      </c>
      <c r="G22" s="7" t="s">
        <v>77</v>
      </c>
      <c r="H22" s="7" t="s">
        <v>77</v>
      </c>
      <c r="I22" s="7" t="s">
        <v>77</v>
      </c>
      <c r="J22" s="7" t="s">
        <v>77</v>
      </c>
      <c r="K22" s="10">
        <v>0</v>
      </c>
      <c r="L22" s="10">
        <v>0</v>
      </c>
      <c r="M22" s="10"/>
      <c r="N22" s="10">
        <v>0</v>
      </c>
      <c r="O22" s="12" t="s">
        <v>80</v>
      </c>
      <c r="P22" s="10" t="s">
        <v>72</v>
      </c>
      <c r="Q22" s="10">
        <v>0</v>
      </c>
      <c r="R22" s="7" t="s">
        <v>77</v>
      </c>
      <c r="S22" s="7" t="s">
        <v>77</v>
      </c>
      <c r="T22" s="7" t="s">
        <v>77</v>
      </c>
      <c r="U22" s="9" t="s">
        <v>80</v>
      </c>
      <c r="V22" s="9" t="s">
        <v>80</v>
      </c>
      <c r="W22" s="13" t="s">
        <v>79</v>
      </c>
      <c r="X22" s="11">
        <v>44757</v>
      </c>
      <c r="Y22" s="11">
        <v>44742</v>
      </c>
      <c r="Z22" s="7" t="s">
        <v>75</v>
      </c>
    </row>
    <row r="23" spans="1:29" s="15" customFormat="1" ht="52.5" customHeight="1" x14ac:dyDescent="0.25">
      <c r="A23" s="17">
        <v>2022</v>
      </c>
      <c r="B23" s="18">
        <v>44743</v>
      </c>
      <c r="C23" s="18">
        <v>44834</v>
      </c>
      <c r="D23" s="17" t="s">
        <v>69</v>
      </c>
      <c r="E23" s="17" t="s">
        <v>70</v>
      </c>
      <c r="F23" s="17" t="s">
        <v>71</v>
      </c>
      <c r="G23" s="17" t="s">
        <v>77</v>
      </c>
      <c r="H23" s="17" t="s">
        <v>77</v>
      </c>
      <c r="I23" s="17" t="s">
        <v>77</v>
      </c>
      <c r="J23" s="17" t="s">
        <v>77</v>
      </c>
      <c r="K23" s="17">
        <v>0</v>
      </c>
      <c r="L23" s="17">
        <v>0</v>
      </c>
      <c r="M23" s="17"/>
      <c r="N23" s="17">
        <v>0</v>
      </c>
      <c r="O23" s="19" t="s">
        <v>80</v>
      </c>
      <c r="P23" s="17" t="s">
        <v>72</v>
      </c>
      <c r="Q23" s="17">
        <v>0</v>
      </c>
      <c r="R23" s="17" t="s">
        <v>77</v>
      </c>
      <c r="S23" s="17" t="s">
        <v>77</v>
      </c>
      <c r="T23" s="17" t="s">
        <v>77</v>
      </c>
      <c r="U23" s="19" t="s">
        <v>80</v>
      </c>
      <c r="V23" s="19" t="s">
        <v>80</v>
      </c>
      <c r="W23" s="20" t="s">
        <v>79</v>
      </c>
      <c r="X23" s="18">
        <v>44849</v>
      </c>
      <c r="Y23" s="18">
        <v>44834</v>
      </c>
      <c r="Z23" s="17" t="s">
        <v>75</v>
      </c>
    </row>
    <row r="24" spans="1:29" s="16" customFormat="1" ht="52.5" customHeight="1" x14ac:dyDescent="0.25">
      <c r="A24" s="17">
        <v>2022</v>
      </c>
      <c r="B24" s="18">
        <v>44835</v>
      </c>
      <c r="C24" s="18">
        <v>44926</v>
      </c>
      <c r="D24" s="17" t="s">
        <v>69</v>
      </c>
      <c r="E24" s="17" t="s">
        <v>70</v>
      </c>
      <c r="F24" s="17" t="s">
        <v>71</v>
      </c>
      <c r="G24" s="17" t="s">
        <v>77</v>
      </c>
      <c r="H24" s="17" t="s">
        <v>77</v>
      </c>
      <c r="I24" s="17" t="s">
        <v>77</v>
      </c>
      <c r="J24" s="17" t="s">
        <v>77</v>
      </c>
      <c r="K24" s="17">
        <v>0</v>
      </c>
      <c r="L24" s="17">
        <v>0</v>
      </c>
      <c r="M24" s="17"/>
      <c r="N24" s="17">
        <v>0</v>
      </c>
      <c r="O24" s="19" t="s">
        <v>80</v>
      </c>
      <c r="P24" s="17" t="s">
        <v>72</v>
      </c>
      <c r="Q24" s="17">
        <v>0</v>
      </c>
      <c r="R24" s="17" t="s">
        <v>77</v>
      </c>
      <c r="S24" s="17" t="s">
        <v>77</v>
      </c>
      <c r="T24" s="17" t="s">
        <v>77</v>
      </c>
      <c r="U24" s="19" t="s">
        <v>80</v>
      </c>
      <c r="V24" s="19" t="s">
        <v>80</v>
      </c>
      <c r="W24" s="20" t="s">
        <v>79</v>
      </c>
      <c r="X24" s="18">
        <v>44936</v>
      </c>
      <c r="Y24" s="18">
        <v>44926</v>
      </c>
      <c r="Z24" s="17" t="s">
        <v>75</v>
      </c>
    </row>
    <row r="25" spans="1:29" ht="52.5" customHeight="1" x14ac:dyDescent="0.25">
      <c r="A25" s="17">
        <v>2023</v>
      </c>
      <c r="B25" s="18">
        <v>44927</v>
      </c>
      <c r="C25" s="18">
        <v>45016</v>
      </c>
      <c r="D25" s="17" t="s">
        <v>69</v>
      </c>
      <c r="E25" s="17" t="s">
        <v>70</v>
      </c>
      <c r="F25" s="17" t="s">
        <v>71</v>
      </c>
      <c r="G25" s="17" t="s">
        <v>77</v>
      </c>
      <c r="H25" s="17" t="s">
        <v>77</v>
      </c>
      <c r="I25" s="17" t="s">
        <v>77</v>
      </c>
      <c r="J25" s="17" t="s">
        <v>77</v>
      </c>
      <c r="K25" s="17">
        <v>0</v>
      </c>
      <c r="L25" s="17">
        <v>0</v>
      </c>
      <c r="M25" s="17"/>
      <c r="N25" s="17">
        <v>0</v>
      </c>
      <c r="O25" s="19" t="s">
        <v>80</v>
      </c>
      <c r="P25" s="17" t="s">
        <v>72</v>
      </c>
      <c r="Q25" s="17">
        <v>0</v>
      </c>
      <c r="R25" s="17" t="s">
        <v>77</v>
      </c>
      <c r="S25" s="17" t="s">
        <v>77</v>
      </c>
      <c r="T25" s="17" t="s">
        <v>77</v>
      </c>
      <c r="U25" s="19" t="s">
        <v>80</v>
      </c>
      <c r="V25" s="19" t="s">
        <v>80</v>
      </c>
      <c r="W25" s="20" t="s">
        <v>79</v>
      </c>
      <c r="X25" s="18">
        <v>45026</v>
      </c>
      <c r="Y25" s="18">
        <v>45016</v>
      </c>
      <c r="Z25" s="22"/>
    </row>
    <row r="27" spans="1:29" ht="15" x14ac:dyDescent="0.25">
      <c r="A27" s="24" t="s">
        <v>1</v>
      </c>
      <c r="B27" s="25"/>
      <c r="C27" s="25"/>
      <c r="D27" s="24" t="s">
        <v>2</v>
      </c>
      <c r="E27" s="25"/>
      <c r="F27" s="25"/>
      <c r="G27" s="24" t="s">
        <v>3</v>
      </c>
      <c r="H27" s="25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9" ht="15" x14ac:dyDescent="0.25">
      <c r="A28" s="26" t="s">
        <v>4</v>
      </c>
      <c r="B28" s="25"/>
      <c r="C28" s="25"/>
      <c r="D28" s="26" t="s">
        <v>5</v>
      </c>
      <c r="E28" s="25"/>
      <c r="F28" s="25"/>
      <c r="G28" s="26" t="s">
        <v>6</v>
      </c>
      <c r="H28" s="25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9" ht="15" customHeight="1" x14ac:dyDescent="0.25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52.5" customHeight="1" x14ac:dyDescent="0.25">
      <c r="A30" s="23" t="s">
        <v>43</v>
      </c>
      <c r="B30" s="23" t="s">
        <v>44</v>
      </c>
      <c r="C30" s="23" t="s">
        <v>45</v>
      </c>
      <c r="D30" s="23" t="s">
        <v>46</v>
      </c>
      <c r="E30" s="23" t="s">
        <v>47</v>
      </c>
      <c r="F30" s="23" t="s">
        <v>48</v>
      </c>
      <c r="G30" s="23" t="s">
        <v>49</v>
      </c>
      <c r="H30" s="23" t="s">
        <v>81</v>
      </c>
      <c r="I30" s="23" t="s">
        <v>51</v>
      </c>
      <c r="J30" s="23" t="s">
        <v>52</v>
      </c>
      <c r="K30" s="23" t="s">
        <v>53</v>
      </c>
      <c r="L30" s="23" t="s">
        <v>54</v>
      </c>
      <c r="M30" s="23" t="s">
        <v>55</v>
      </c>
      <c r="N30" s="23" t="s">
        <v>56</v>
      </c>
      <c r="O30" s="23" t="s">
        <v>82</v>
      </c>
      <c r="P30" s="23" t="s">
        <v>58</v>
      </c>
      <c r="Q30" s="23" t="s">
        <v>83</v>
      </c>
      <c r="R30" s="23" t="s">
        <v>84</v>
      </c>
      <c r="S30" s="23" t="s">
        <v>85</v>
      </c>
      <c r="T30" s="23" t="s">
        <v>60</v>
      </c>
      <c r="U30" s="23" t="s">
        <v>61</v>
      </c>
      <c r="V30" s="23" t="s">
        <v>62</v>
      </c>
      <c r="W30" s="23" t="s">
        <v>86</v>
      </c>
      <c r="X30" s="23" t="s">
        <v>87</v>
      </c>
      <c r="Y30" s="23" t="s">
        <v>64</v>
      </c>
      <c r="Z30" s="23" t="s">
        <v>65</v>
      </c>
      <c r="AA30" s="23" t="s">
        <v>66</v>
      </c>
      <c r="AB30" s="23" t="s">
        <v>67</v>
      </c>
      <c r="AC30" s="23" t="s">
        <v>68</v>
      </c>
    </row>
    <row r="31" spans="1:29" ht="52.5" customHeight="1" x14ac:dyDescent="0.25">
      <c r="A31" s="17">
        <v>2023</v>
      </c>
      <c r="B31" s="18">
        <v>45017</v>
      </c>
      <c r="C31" s="18">
        <v>45107</v>
      </c>
      <c r="D31" s="17" t="s">
        <v>69</v>
      </c>
      <c r="E31" s="17" t="s">
        <v>70</v>
      </c>
      <c r="F31" s="17" t="s">
        <v>71</v>
      </c>
      <c r="G31" s="17" t="s">
        <v>77</v>
      </c>
      <c r="H31" s="17" t="s">
        <v>77</v>
      </c>
      <c r="I31" s="17" t="s">
        <v>77</v>
      </c>
      <c r="J31" s="17" t="s">
        <v>77</v>
      </c>
      <c r="K31" s="17">
        <v>0</v>
      </c>
      <c r="L31" s="17">
        <v>0</v>
      </c>
      <c r="M31" s="17"/>
      <c r="N31" s="17">
        <v>0</v>
      </c>
      <c r="O31" s="19" t="s">
        <v>80</v>
      </c>
      <c r="P31" s="17" t="s">
        <v>72</v>
      </c>
      <c r="Q31" s="17">
        <v>0</v>
      </c>
      <c r="R31" s="17">
        <v>0</v>
      </c>
      <c r="S31" s="17">
        <v>0</v>
      </c>
      <c r="T31" s="17" t="s">
        <v>77</v>
      </c>
      <c r="U31" s="17" t="s">
        <v>77</v>
      </c>
      <c r="V31" s="17" t="s">
        <v>77</v>
      </c>
      <c r="W31" s="17" t="s">
        <v>88</v>
      </c>
      <c r="X31" s="19" t="s">
        <v>80</v>
      </c>
      <c r="Y31" s="19" t="s">
        <v>80</v>
      </c>
      <c r="Z31" s="20" t="s">
        <v>79</v>
      </c>
      <c r="AA31" s="18">
        <v>45122</v>
      </c>
      <c r="AB31" s="18">
        <v>45107</v>
      </c>
      <c r="AC31" s="17" t="s">
        <v>75</v>
      </c>
    </row>
    <row r="32" spans="1:29" ht="52.5" customHeight="1" x14ac:dyDescent="0.25">
      <c r="A32" s="17">
        <v>2023</v>
      </c>
      <c r="B32" s="18">
        <v>45108</v>
      </c>
      <c r="C32" s="18">
        <v>45199</v>
      </c>
      <c r="D32" s="17" t="s">
        <v>69</v>
      </c>
      <c r="E32" s="17" t="s">
        <v>70</v>
      </c>
      <c r="F32" s="17" t="s">
        <v>71</v>
      </c>
      <c r="G32" s="17" t="s">
        <v>77</v>
      </c>
      <c r="H32" s="17" t="s">
        <v>77</v>
      </c>
      <c r="I32" s="17" t="s">
        <v>77</v>
      </c>
      <c r="J32" s="17" t="s">
        <v>77</v>
      </c>
      <c r="K32" s="17">
        <v>0</v>
      </c>
      <c r="L32" s="17">
        <v>0</v>
      </c>
      <c r="M32" s="17"/>
      <c r="N32" s="17">
        <v>0</v>
      </c>
      <c r="O32" s="19" t="s">
        <v>80</v>
      </c>
      <c r="P32" s="17" t="s">
        <v>72</v>
      </c>
      <c r="Q32" s="17">
        <v>0</v>
      </c>
      <c r="R32" s="17">
        <v>0</v>
      </c>
      <c r="S32" s="17">
        <v>0</v>
      </c>
      <c r="T32" s="17" t="s">
        <v>77</v>
      </c>
      <c r="U32" s="17" t="s">
        <v>77</v>
      </c>
      <c r="V32" s="17" t="s">
        <v>77</v>
      </c>
      <c r="W32" s="17" t="s">
        <v>89</v>
      </c>
      <c r="X32" s="19" t="s">
        <v>80</v>
      </c>
      <c r="Y32" s="19" t="s">
        <v>80</v>
      </c>
      <c r="Z32" s="20" t="s">
        <v>79</v>
      </c>
      <c r="AA32" s="18">
        <v>45214</v>
      </c>
      <c r="AB32" s="18">
        <v>45199</v>
      </c>
      <c r="AC32" s="17" t="s">
        <v>75</v>
      </c>
    </row>
    <row r="33" spans="1:29" ht="52.5" customHeight="1" x14ac:dyDescent="0.25">
      <c r="A33" s="17">
        <v>2023</v>
      </c>
      <c r="B33" s="18">
        <v>45200</v>
      </c>
      <c r="C33" s="18">
        <v>45291</v>
      </c>
      <c r="D33" s="17" t="s">
        <v>69</v>
      </c>
      <c r="E33" s="17" t="s">
        <v>70</v>
      </c>
      <c r="F33" s="17" t="s">
        <v>71</v>
      </c>
      <c r="G33" s="17" t="s">
        <v>77</v>
      </c>
      <c r="H33" s="17" t="s">
        <v>77</v>
      </c>
      <c r="I33" s="17" t="s">
        <v>77</v>
      </c>
      <c r="J33" s="17" t="s">
        <v>77</v>
      </c>
      <c r="K33" s="17">
        <v>0</v>
      </c>
      <c r="L33" s="17">
        <v>0</v>
      </c>
      <c r="M33" s="17"/>
      <c r="N33" s="17">
        <v>0</v>
      </c>
      <c r="O33" s="19" t="s">
        <v>80</v>
      </c>
      <c r="P33" s="17" t="s">
        <v>72</v>
      </c>
      <c r="Q33" s="17">
        <v>0</v>
      </c>
      <c r="R33" s="17">
        <v>0</v>
      </c>
      <c r="S33" s="17">
        <v>0</v>
      </c>
      <c r="T33" s="17" t="s">
        <v>77</v>
      </c>
      <c r="U33" s="17" t="s">
        <v>77</v>
      </c>
      <c r="V33" s="17" t="s">
        <v>77</v>
      </c>
      <c r="W33" s="17" t="s">
        <v>89</v>
      </c>
      <c r="X33" s="19" t="s">
        <v>80</v>
      </c>
      <c r="Y33" s="19" t="s">
        <v>80</v>
      </c>
      <c r="Z33" s="20" t="s">
        <v>79</v>
      </c>
      <c r="AA33" s="18">
        <v>45301</v>
      </c>
      <c r="AB33" s="18">
        <v>45291</v>
      </c>
      <c r="AC33" s="17" t="s">
        <v>75</v>
      </c>
    </row>
  </sheetData>
  <mergeCells count="14">
    <mergeCell ref="A29:AC29"/>
    <mergeCell ref="A27:C27"/>
    <mergeCell ref="D27:F27"/>
    <mergeCell ref="G27:I27"/>
    <mergeCell ref="A28:C28"/>
    <mergeCell ref="D28:F28"/>
    <mergeCell ref="G28:I28"/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6 D31:D200" xr:uid="{00000000-0002-0000-0000-000000000000}">
      <formula1>Hidden_13</formula1>
    </dataValidation>
    <dataValidation type="list" allowBlank="1" showErrorMessage="1" sqref="E8:E26 E31:E200" xr:uid="{00000000-0002-0000-0000-000001000000}">
      <formula1>Hidden_24</formula1>
    </dataValidation>
    <dataValidation type="list" allowBlank="1" showErrorMessage="1" sqref="F8:F26 F31:F200" xr:uid="{00000000-0002-0000-0000-000002000000}">
      <formula1>Hidden_35</formula1>
    </dataValidation>
    <dataValidation type="list" allowBlank="1" showErrorMessage="1" sqref="P8:P26 P31:P200" xr:uid="{00000000-0002-0000-0000-000003000000}">
      <formula1>Hidden_415</formula1>
    </dataValidation>
    <dataValidation type="list" allowBlank="1" showErrorMessage="1" sqref="W31:W33" xr:uid="{11C9A763-BD02-4D2D-9169-A6C01312862C}">
      <formula1>Hidden_522</formula1>
    </dataValidation>
  </dataValidations>
  <hyperlinks>
    <hyperlink ref="O8" r:id="rId1" xr:uid="{00000000-0004-0000-0000-000000000000}"/>
    <hyperlink ref="O9" r:id="rId2" xr:uid="{00000000-0004-0000-0000-000001000000}"/>
    <hyperlink ref="V8" r:id="rId3" xr:uid="{00000000-0004-0000-0000-000002000000}"/>
    <hyperlink ref="V9" r:id="rId4" xr:uid="{00000000-0004-0000-0000-000003000000}"/>
    <hyperlink ref="V10" r:id="rId5" xr:uid="{00000000-0004-0000-0000-000004000000}"/>
    <hyperlink ref="O10" r:id="rId6" xr:uid="{00000000-0004-0000-0000-000005000000}"/>
    <hyperlink ref="V11" r:id="rId7" xr:uid="{00000000-0004-0000-0000-000006000000}"/>
    <hyperlink ref="O11" r:id="rId8" xr:uid="{00000000-0004-0000-0000-000007000000}"/>
    <hyperlink ref="V12" r:id="rId9" xr:uid="{00000000-0004-0000-0000-000008000000}"/>
    <hyperlink ref="O12" r:id="rId10" xr:uid="{00000000-0004-0000-0000-000009000000}"/>
    <hyperlink ref="U8" r:id="rId11" xr:uid="{F818E55F-B4F3-49CF-94AE-159D6EC54370}"/>
    <hyperlink ref="U9:U14" r:id="rId12" display="https://www.congresocdmx.gob.mx/archivos/oficialia/dga/ar121fr15.pdf" xr:uid="{E1D908A5-24FA-4A04-B184-4C4240796A48}"/>
    <hyperlink ref="U15" r:id="rId13" xr:uid="{BE161ADA-BE21-40D5-A473-E3386100159D}"/>
    <hyperlink ref="V15" r:id="rId14" xr:uid="{BB9E8133-FAF4-4958-BBC9-AD10307F487D}"/>
    <hyperlink ref="O15" r:id="rId15" xr:uid="{1FA51F6C-ACAA-48C8-80F4-342EADD7678B}"/>
    <hyperlink ref="O16" r:id="rId16" xr:uid="{D29C2781-10FD-4B50-B288-DA0BBD860274}"/>
    <hyperlink ref="U16" r:id="rId17" xr:uid="{B01A28EE-2743-4A2F-94E6-8E7D3EDD45C8}"/>
    <hyperlink ref="V16" r:id="rId18" xr:uid="{A449A4FC-887E-4349-ACB8-6ABB60751001}"/>
    <hyperlink ref="U17" r:id="rId19" xr:uid="{C97F6EA9-DC14-44AD-B9E3-4E1902E65B92}"/>
    <hyperlink ref="V17" r:id="rId20" xr:uid="{4FDBBB8D-2E7E-47E2-A6E2-3D7D8CBCC181}"/>
    <hyperlink ref="O17" r:id="rId21" xr:uid="{7503440E-8761-4BFD-8F82-A2B2579A1FB3}"/>
    <hyperlink ref="O18" r:id="rId22" xr:uid="{9C969FC3-A60B-4CFB-87C9-9D6376B3CB9E}"/>
    <hyperlink ref="U18" r:id="rId23" xr:uid="{21A84C0A-6F46-48AA-87D0-091F4A1C382F}"/>
    <hyperlink ref="V18" r:id="rId24" xr:uid="{729657BC-14DF-49B0-9A86-31AA01B11BE2}"/>
    <hyperlink ref="O19" r:id="rId25" xr:uid="{F4231D00-D080-4A4E-8402-A4249F1EBE5F}"/>
    <hyperlink ref="U19" r:id="rId26" xr:uid="{AC961974-EDED-47A3-8410-E83DDC7F78A8}"/>
    <hyperlink ref="V19" r:id="rId27" xr:uid="{EE452460-5F56-4516-8F9A-D0013E26B1EB}"/>
    <hyperlink ref="O20" r:id="rId28" xr:uid="{547A23C8-A0EC-42EB-A7C5-51BD556D7505}"/>
    <hyperlink ref="U20" r:id="rId29" xr:uid="{5D540151-1D07-425A-B5CD-F1A027D5D2AE}"/>
    <hyperlink ref="V20" r:id="rId30" xr:uid="{D95E2126-F932-41B7-8D6E-BAE056D4DDA6}"/>
    <hyperlink ref="O21" r:id="rId31" xr:uid="{4C9248C5-2FBE-43F7-ABEB-5E0AEE3A970C}"/>
    <hyperlink ref="U21" r:id="rId32" xr:uid="{004D837D-B546-4784-9AC8-43F3FCBB8AC6}"/>
    <hyperlink ref="V21" r:id="rId33" xr:uid="{7021DC6D-C489-481B-A040-8B101D13D9C3}"/>
    <hyperlink ref="O22" r:id="rId34" xr:uid="{2E49B7FF-658B-4F34-9266-E67AAC3ABEE4}"/>
    <hyperlink ref="U22" r:id="rId35" xr:uid="{47A39174-7C4A-4FB6-AAFC-644DACBF9C3E}"/>
    <hyperlink ref="V22" r:id="rId36" xr:uid="{E2CBAF1D-77AA-43DC-BDF5-D5659ACA2813}"/>
    <hyperlink ref="O23" r:id="rId37" xr:uid="{A6A4A56D-19B5-4672-85AC-01CE519D4B6D}"/>
    <hyperlink ref="U23" r:id="rId38" xr:uid="{D155762A-0FAD-48F1-806B-3E452E7BAA05}"/>
    <hyperlink ref="V23" r:id="rId39" xr:uid="{C89E4712-DFB3-464D-97EB-810A2C8C7FA0}"/>
    <hyperlink ref="O24" r:id="rId40" xr:uid="{365794B8-23E4-4230-8D35-E6DA6AF09E8C}"/>
    <hyperlink ref="U24" r:id="rId41" xr:uid="{2A1683CF-0F09-4040-AAE8-74DEB68179CB}"/>
    <hyperlink ref="V24" r:id="rId42" xr:uid="{52CB5694-B970-4397-BCA2-C96974D09548}"/>
    <hyperlink ref="O25" r:id="rId43" xr:uid="{C88CADF0-CB68-42FA-8B58-75464B3F6750}"/>
    <hyperlink ref="U25" r:id="rId44" xr:uid="{44D50681-3619-4689-A2C2-87D3BAD70F11}"/>
    <hyperlink ref="V25" r:id="rId45" xr:uid="{AA7649B6-BD8E-4B1B-BA82-444A2F6C1793}"/>
    <hyperlink ref="O31" r:id="rId46" xr:uid="{3E9F8D5E-20C1-4C2C-A0B8-ACB7D7032CE8}"/>
    <hyperlink ref="X31" r:id="rId47" xr:uid="{C8E79F5B-C718-49E4-BBF9-5666BA4F3361}"/>
    <hyperlink ref="Y31" r:id="rId48" xr:uid="{462DC670-0F85-4CA3-81C6-ED1FB0A192EF}"/>
    <hyperlink ref="O32" r:id="rId49" xr:uid="{3BB85AF4-AB10-46A5-9B38-302F1F3A64B4}"/>
    <hyperlink ref="X32" r:id="rId50" xr:uid="{8C62159A-C697-440C-8A70-6310E5850E7C}"/>
    <hyperlink ref="Y32" r:id="rId51" xr:uid="{E40490FA-C477-49DE-9C76-14E0F8FE0C85}"/>
    <hyperlink ref="O33" r:id="rId52" xr:uid="{15B316AA-D9BD-41E9-99C6-6A70EA19615E}"/>
    <hyperlink ref="X33" r:id="rId53" xr:uid="{B953D4C0-0551-4A59-BB01-D52AD21A975F}"/>
    <hyperlink ref="Y33" r:id="rId54" xr:uid="{A4D862D4-D4D5-4297-ABA7-67EB20A189FF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2019-02-27T22:35:49Z</dcterms:created>
  <dcterms:modified xsi:type="dcterms:W3CDTF">2024-01-23T23:09:56Z</dcterms:modified>
</cp:coreProperties>
</file>