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24226"/>
  <mc:AlternateContent xmlns:mc="http://schemas.openxmlformats.org/markup-compatibility/2006">
    <mc:Choice Requires="x15">
      <x15ac:absPath xmlns:x15ac="http://schemas.microsoft.com/office/spreadsheetml/2010/11/ac" url="C:\Users\lolverag\Desktop\JOSE LUIS\ACTUALIZACION 4o TRIM 2023\15-02-2024\"/>
    </mc:Choice>
  </mc:AlternateContent>
  <xr:revisionPtr revIDLastSave="0" documentId="8_{1911C358-5D64-42BB-B844-96F6877BA05C}" xr6:coauthVersionLast="36" xr6:coauthVersionMax="36" xr10:uidLastSave="{00000000-0000-0000-0000-000000000000}"/>
  <bookViews>
    <workbookView xWindow="0" yWindow="0" windowWidth="28800" windowHeight="11625" xr2:uid="{00000000-000D-0000-FFFF-FFFF00000000}"/>
  </bookViews>
  <sheets>
    <sheet name="Reporte de Formatos" sheetId="1" r:id="rId1"/>
  </sheets>
  <externalReferences>
    <externalReference r:id="rId2"/>
    <externalReference r:id="rId3"/>
  </externalReferences>
  <definedNames>
    <definedName name="_xlnm._FilterDatabase" localSheetId="0" hidden="1">'Reporte de Formatos'!$A$2417:$S$2516</definedName>
    <definedName name="as">[1]Hidden_2!$A$1:$A$3</definedName>
    <definedName name="Hidden_13">#REF!</definedName>
    <definedName name="Hidden_211">#REF!</definedName>
    <definedName name="Hidden_312">[2]Hidden_3!$A$1:$A$2</definedName>
    <definedName name="Hidden_414">[2]Hidden_4!$A$1:$A$3</definedName>
  </definedNames>
  <calcPr calcId="181029"/>
</workbook>
</file>

<file path=xl/sharedStrings.xml><?xml version="1.0" encoding="utf-8"?>
<sst xmlns="http://schemas.openxmlformats.org/spreadsheetml/2006/main" count="43168" uniqueCount="8600">
  <si>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</si>
  <si>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</si>
  <si>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</si>
  <si>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</si>
  <si>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</si>
  <si>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</si>
  <si>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</si>
  <si>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</si>
  <si>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</si>
  <si>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</si>
  <si>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</si>
  <si>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</si>
  <si>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</si>
  <si>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</si>
  <si>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</si>
  <si>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</si>
  <si>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</si>
  <si>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</si>
  <si>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</si>
  <si>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</si>
  <si>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</si>
  <si>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</si>
  <si>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</si>
  <si>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</si>
  <si>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</si>
  <si>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</si>
  <si>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</si>
  <si>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</si>
  <si>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</si>
  <si>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</si>
  <si>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</si>
  <si>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</si>
  <si>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</si>
  <si>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</si>
  <si>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</si>
  <si>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</si>
  <si>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</si>
  <si>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</si>
  <si>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</si>
  <si>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</si>
  <si>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</si>
  <si>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</si>
  <si>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</si>
  <si>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</si>
  <si>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</si>
  <si>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</si>
  <si>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</si>
  <si>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</si>
  <si>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</si>
  <si>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Servidor(a) público(a)</t>
  </si>
  <si>
    <t>Empleado</t>
  </si>
  <si>
    <t>Representante popular</t>
  </si>
  <si>
    <t>Personal de confianza</t>
  </si>
  <si>
    <t>Prestador de servicios profesionales</t>
  </si>
  <si>
    <t>Otro</t>
  </si>
  <si>
    <t>Inicio</t>
  </si>
  <si>
    <t>Modificación</t>
  </si>
  <si>
    <t>Conclusión</t>
  </si>
  <si>
    <t>DI01</t>
  </si>
  <si>
    <t>Diputado</t>
  </si>
  <si>
    <t>Diputado de la VII Legislatura de la ALDF</t>
  </si>
  <si>
    <t>Asamblea Legislativa del Distrito Federal</t>
  </si>
  <si>
    <t>CÉSAR ARNULFO</t>
  </si>
  <si>
    <t>CRAVIOTO</t>
  </si>
  <si>
    <t>ROMERO</t>
  </si>
  <si>
    <t>Contraloría Interna del Congreso de la Ciudad de México</t>
  </si>
  <si>
    <t>HD-16</t>
  </si>
  <si>
    <t>Asesor</t>
  </si>
  <si>
    <t xml:space="preserve">Asesor </t>
  </si>
  <si>
    <t>Grupo parlamentario del Partido Encuentro Social</t>
  </si>
  <si>
    <t>MARIA ENRIQUETA</t>
  </si>
  <si>
    <t xml:space="preserve">FELICIANO </t>
  </si>
  <si>
    <t>FRANCO</t>
  </si>
  <si>
    <t>28CCN</t>
  </si>
  <si>
    <t>Jefe de Departamento</t>
  </si>
  <si>
    <t>J.U.D. de Administración Sustentable</t>
  </si>
  <si>
    <t>Servicios Generales</t>
  </si>
  <si>
    <t>MA GUADALUPE</t>
  </si>
  <si>
    <t>CRUZ</t>
  </si>
  <si>
    <t>OCHOA</t>
  </si>
  <si>
    <t>30CCN</t>
  </si>
  <si>
    <t>Asesor del Grupo Parlamentario del PRD</t>
  </si>
  <si>
    <t xml:space="preserve">Comisión de Gobierno </t>
  </si>
  <si>
    <t xml:space="preserve">MANUEL </t>
  </si>
  <si>
    <t xml:space="preserve">GOMEZ </t>
  </si>
  <si>
    <t>HERNANDEZ</t>
  </si>
  <si>
    <t>Diputada</t>
  </si>
  <si>
    <t>Diputada de la I Legislatura del Congreso de la Ciudad de México</t>
  </si>
  <si>
    <t>Congreso de la Ciudad de México</t>
  </si>
  <si>
    <t xml:space="preserve">GABRIELA </t>
  </si>
  <si>
    <t xml:space="preserve">OSORIO </t>
  </si>
  <si>
    <t xml:space="preserve">MARISELA </t>
  </si>
  <si>
    <t>ZUÑIGA</t>
  </si>
  <si>
    <t>CERÓN</t>
  </si>
  <si>
    <t>31CCN</t>
  </si>
  <si>
    <t xml:space="preserve">Secretario Técnico </t>
  </si>
  <si>
    <t>Secretarío Técnico de la Comisión de Hacienda</t>
  </si>
  <si>
    <t>Comisión de Hacienda</t>
  </si>
  <si>
    <t xml:space="preserve">MARIO JOAQUIN </t>
  </si>
  <si>
    <t>ZEPEDA</t>
  </si>
  <si>
    <t>Y MARTINEZ</t>
  </si>
  <si>
    <t>HGP-30</t>
  </si>
  <si>
    <t>Grupo Parlamentario del Partido MORENA</t>
  </si>
  <si>
    <t xml:space="preserve">MARTHA ELENA </t>
  </si>
  <si>
    <t>VIEYRA</t>
  </si>
  <si>
    <t>ANTONIO</t>
  </si>
  <si>
    <t>HD-12</t>
  </si>
  <si>
    <t>Comisión de Juventud del Congreso de la Ciudad de México</t>
  </si>
  <si>
    <t>FERNANDO</t>
  </si>
  <si>
    <t>ROSIQUE</t>
  </si>
  <si>
    <t>BRISEÑO</t>
  </si>
  <si>
    <t>ISABELA</t>
  </si>
  <si>
    <t>ROSALES</t>
  </si>
  <si>
    <t>HERRERA</t>
  </si>
  <si>
    <t>TOC-16</t>
  </si>
  <si>
    <t>Técnico Operativo de Confianza</t>
  </si>
  <si>
    <t>Tesorería Dirección General de Presupuesto</t>
  </si>
  <si>
    <t>CHRISTIAN HECTOR</t>
  </si>
  <si>
    <t>ULLOA</t>
  </si>
  <si>
    <t>DOMINGUEZ</t>
  </si>
  <si>
    <t>Grupo Parlamentario del PRD</t>
  </si>
  <si>
    <t>UGALDE</t>
  </si>
  <si>
    <t>OBREGON</t>
  </si>
  <si>
    <t>36CCN</t>
  </si>
  <si>
    <t>Tesorero</t>
  </si>
  <si>
    <t xml:space="preserve">Tesorero </t>
  </si>
  <si>
    <t>Tesorería General del Congreso de la Ciudad de México</t>
  </si>
  <si>
    <t xml:space="preserve">PABLO </t>
  </si>
  <si>
    <t>TREJO</t>
  </si>
  <si>
    <t>PEREZ</t>
  </si>
  <si>
    <t>HD-15</t>
  </si>
  <si>
    <t>Asesor de diputado</t>
  </si>
  <si>
    <t>ISAIAS</t>
  </si>
  <si>
    <t>MAZA</t>
  </si>
  <si>
    <t>BALTAZAR</t>
  </si>
  <si>
    <t>HD-14</t>
  </si>
  <si>
    <t xml:space="preserve">CYNTHIA VERONICA </t>
  </si>
  <si>
    <t xml:space="preserve">LUJANO </t>
  </si>
  <si>
    <t>ROSAS</t>
  </si>
  <si>
    <t>DUNIA</t>
  </si>
  <si>
    <t>LUDLOW</t>
  </si>
  <si>
    <t>DELOYA</t>
  </si>
  <si>
    <t xml:space="preserve">MARIA EUGENIA </t>
  </si>
  <si>
    <t xml:space="preserve">LOZANO </t>
  </si>
  <si>
    <t>TORRES</t>
  </si>
  <si>
    <t xml:space="preserve">Asistente técnico </t>
  </si>
  <si>
    <t>Unidad de Transparencia</t>
  </si>
  <si>
    <t>EFRAIN FELIPE</t>
  </si>
  <si>
    <t>CORTES</t>
  </si>
  <si>
    <t>PEREA</t>
  </si>
  <si>
    <t xml:space="preserve">Contraloría Interna del Congreso de la Ciudad de México </t>
  </si>
  <si>
    <t xml:space="preserve">Grupo parlamentario del Partido Encuentro Social </t>
  </si>
  <si>
    <t>Unidad Finanzas Públicas</t>
  </si>
  <si>
    <t>LARISA VALOIS</t>
  </si>
  <si>
    <t xml:space="preserve">HERNANDEZ </t>
  </si>
  <si>
    <t>ALEMAN</t>
  </si>
  <si>
    <t>Subdirector</t>
  </si>
  <si>
    <t>Subdirector de Registro y Documentación</t>
  </si>
  <si>
    <t>Servicios Parlamentarios</t>
  </si>
  <si>
    <t>JUAN CARLOS</t>
  </si>
  <si>
    <t>GUTIERREZ</t>
  </si>
  <si>
    <t>VALDEZ</t>
  </si>
  <si>
    <t>Secretario Técnico</t>
  </si>
  <si>
    <t>Secretario Técnico de la comisión de Hacienda</t>
  </si>
  <si>
    <t>Comisión de Hacienda del Congreso de la Ciudad de México</t>
  </si>
  <si>
    <t>MARCO ANTONIO</t>
  </si>
  <si>
    <t xml:space="preserve">MEMBRILLO </t>
  </si>
  <si>
    <t xml:space="preserve">Canal de Televisión del Congreso </t>
  </si>
  <si>
    <t>JOSE LUIS</t>
  </si>
  <si>
    <t>PULIDO</t>
  </si>
  <si>
    <t>DE LEÓN</t>
  </si>
  <si>
    <t>GABRIELA</t>
  </si>
  <si>
    <t>REVUELTAS</t>
  </si>
  <si>
    <t>VALLE</t>
  </si>
  <si>
    <t>J. U. D. de Mantenimiento</t>
  </si>
  <si>
    <t>Dirección General de Servicios</t>
  </si>
  <si>
    <t>MICHEL ARTURO</t>
  </si>
  <si>
    <t>RIVERA</t>
  </si>
  <si>
    <t>VALDOVINOS</t>
  </si>
  <si>
    <t>Diputado de la I Legislatura del Congreso de la Ciudad de México</t>
  </si>
  <si>
    <t xml:space="preserve">ELEAZAR </t>
  </si>
  <si>
    <t>RUBIO</t>
  </si>
  <si>
    <t>ALDARAN</t>
  </si>
  <si>
    <t>Asesor de Diputado</t>
  </si>
  <si>
    <t>ANDREA FLOR ITZEL</t>
  </si>
  <si>
    <t>VELAZQUEZ</t>
  </si>
  <si>
    <t>VILLALOBOS</t>
  </si>
  <si>
    <t>INICIAL/CONCLUSIÓN</t>
  </si>
  <si>
    <t>36BBN</t>
  </si>
  <si>
    <t>Titular</t>
  </si>
  <si>
    <t>Titular de la Unidad de Transparencia</t>
  </si>
  <si>
    <t>JUDITH MINERVA</t>
  </si>
  <si>
    <t xml:space="preserve">VAZQUEZ </t>
  </si>
  <si>
    <t>ARREOLA</t>
  </si>
  <si>
    <t>36AAN</t>
  </si>
  <si>
    <t>Titular del Instituto de Investigaciones Legislativa</t>
  </si>
  <si>
    <t>Instituto de Investigaciones Legislativas</t>
  </si>
  <si>
    <t>ALBERTO</t>
  </si>
  <si>
    <t>VANEGAS</t>
  </si>
  <si>
    <t>ARENAS</t>
  </si>
  <si>
    <t>Director de Resguardo</t>
  </si>
  <si>
    <t>Director General de Servicios de la Oficialia Mayor</t>
  </si>
  <si>
    <t>OSCAR</t>
  </si>
  <si>
    <t>VALENCIA</t>
  </si>
  <si>
    <t>Jefe de Unidad de Información</t>
  </si>
  <si>
    <t xml:space="preserve">J. U. D. de Información </t>
  </si>
  <si>
    <t>Comunicación Social</t>
  </si>
  <si>
    <t xml:space="preserve">JESÚS </t>
  </si>
  <si>
    <t>VALDES</t>
  </si>
  <si>
    <t>JIMENEZ</t>
  </si>
  <si>
    <t>Subdirector de Información</t>
  </si>
  <si>
    <t>CONCLUSIÓN/INICIAL</t>
  </si>
  <si>
    <t>Directora</t>
  </si>
  <si>
    <t>Dirección de Adquisiciones</t>
  </si>
  <si>
    <t>Dirección General de Administración</t>
  </si>
  <si>
    <t>MINERVA</t>
  </si>
  <si>
    <t>SANDOVAL</t>
  </si>
  <si>
    <t>ALANIZ</t>
  </si>
  <si>
    <t>Titular de Unidad Administrativa</t>
  </si>
  <si>
    <t xml:space="preserve">Junta de coordinación Politica </t>
  </si>
  <si>
    <t>MARTHA MARIA</t>
  </si>
  <si>
    <t xml:space="preserve">JUAREZ </t>
  </si>
  <si>
    <t>Jefe de departamento de Televisión</t>
  </si>
  <si>
    <t>Unidad de Información</t>
  </si>
  <si>
    <t>GABRIEL</t>
  </si>
  <si>
    <t xml:space="preserve">MEJIA </t>
  </si>
  <si>
    <t>FUENTES</t>
  </si>
  <si>
    <t>33CCN</t>
  </si>
  <si>
    <t xml:space="preserve">Director </t>
  </si>
  <si>
    <t>Director General de Asuntos Jurídcos</t>
  </si>
  <si>
    <t>Oficialia Mayor del Congreso de la Ciudad de México</t>
  </si>
  <si>
    <t xml:space="preserve">FELIX </t>
  </si>
  <si>
    <t>MARTINEZ</t>
  </si>
  <si>
    <t>RAMIREZ</t>
  </si>
  <si>
    <t xml:space="preserve">J. U. D. de Contratación y Administración Sueldos </t>
  </si>
  <si>
    <t>Dirección de Recursos Humanos</t>
  </si>
  <si>
    <t>ANGEL VICENTE</t>
  </si>
  <si>
    <t>Subdirector de Politicas Públicas</t>
  </si>
  <si>
    <t xml:space="preserve">Centro de Estudios Legislativos para la Igualdad de Genero </t>
  </si>
  <si>
    <t>YAUCALLI</t>
  </si>
  <si>
    <t xml:space="preserve">MANCILLA </t>
  </si>
  <si>
    <t>LOPÉZ</t>
  </si>
  <si>
    <t>Jefe de departamento</t>
  </si>
  <si>
    <t>J. U. D. de Documentos y web</t>
  </si>
  <si>
    <t>Subdirección de Telefonía y Telecomunicaciones</t>
  </si>
  <si>
    <t>OSCAR ALEJANDRO</t>
  </si>
  <si>
    <t>LOPEZ</t>
  </si>
  <si>
    <t>J. U. D. de Adquisiciones</t>
  </si>
  <si>
    <t>FELIPA</t>
  </si>
  <si>
    <t>LEÓN</t>
  </si>
  <si>
    <t>GARCÍA</t>
  </si>
  <si>
    <t>Subdirector de Integración de sistemas</t>
  </si>
  <si>
    <t xml:space="preserve">Dirección de Innovación </t>
  </si>
  <si>
    <t>RODRIGO ERNESTO</t>
  </si>
  <si>
    <t>ALVAREZ</t>
  </si>
  <si>
    <t>AGUILERA</t>
  </si>
  <si>
    <t xml:space="preserve">J. U. D. de Diseño del Diario de los Debates </t>
  </si>
  <si>
    <t>Dirección del Diario de los Debates y memoria Legislativa</t>
  </si>
  <si>
    <t>MARIA ISABEL</t>
  </si>
  <si>
    <t>ARGUELLO</t>
  </si>
  <si>
    <t>https://www.congresocdmx.gob.mx/archivos/contraloria/CRAVIOTOROMEROCESARARNULFO151118A.pdf</t>
  </si>
  <si>
    <t>https://www.congresocdmx.gob.mx/archivos/contraloria/FELICIANOFRANCOMARIAENRIQUETA151118A.pdf</t>
  </si>
  <si>
    <t>https://www.congresocdmx.gob.mx/archivos/contraloria/CRUZOCHOAMAGUADALUPE271218A.pdf</t>
  </si>
  <si>
    <t>https://www.congresocdmx.gob.mx/archivos/contraloria/GOMEZHERNANDEZMANUEL131118A.pdf</t>
  </si>
  <si>
    <t>https://www.congresocdmx.gob.mx/archivos/contraloria/OSORIOHERNANDEZGABRIELA141118A.pdf</t>
  </si>
  <si>
    <t>https://www.congresocdmx.gob.mx/archivos/contraloria/ZEPEDAYMARTINEZMARIOJOAQUIN231118A.pdf</t>
  </si>
  <si>
    <t>https://www.congresocdmx.gob.mx/archivos/contraloria/VIEYRAANTONIOMARTHAELENA161118A.pdf</t>
  </si>
  <si>
    <t>https://www.congresocdmx.gob.mx/archivos/contraloria/ROSIQUEBRISENOFERNANDO291118A.pdf</t>
  </si>
  <si>
    <t>https://www.congresocdmx.gob.mx/archivos/contraloria/ROSALESHERRERAISABELA141118A.pdf</t>
  </si>
  <si>
    <t>https://www.congresocdmx.gob.mx/archivos/contraloria/ULLOADOMINGUEZCHRISTIANHECTOR301018A.pdf</t>
  </si>
  <si>
    <t>https://www.congresocdmx.gob.mx/archivos/contraloria/UGALDEOBREGONANTONIO28112018A.pdf</t>
  </si>
  <si>
    <t>https://www.congresocdmx.gob.mx/archivos/contraloria/TREJOPEREZPABLO091118A.pdf</t>
  </si>
  <si>
    <t>https://www.congresocdmx.gob.mx/archivos/contraloria/MAZABALTAZARISAIAS161118A.pdf</t>
  </si>
  <si>
    <t>https://www.congresocdmx.gob.mx/archivos/contraloria/LUJANOROSASCYNTHIAVERONICA161118A.pdf</t>
  </si>
  <si>
    <t>https://www.congresocdmx.gob.mx/archivos/contraloria/LUDLOWDELOYADUNIA081118A.pdf</t>
  </si>
  <si>
    <t>https://www.congresocdmx.gob.mx/archivos/contraloria/LOZANOTORRESMARIAEUGENIA051118A.pdf</t>
  </si>
  <si>
    <t>https://www.congresocdmx.gob.mx/archivos/contraloria/PEREACORTESEFRAINFELIPE010219A.pdf</t>
  </si>
  <si>
    <t>https://www.congresocdmx.gob.mx/archivos/contraloria/FELICIANOFRANCOMARIAENRIQUETA010319A.pdf</t>
  </si>
  <si>
    <t>https://www.congresocdmx.gob.mx/archivos/contraloria/HERNANDEZALEMANLARISAVALOIS280219A.pdf</t>
  </si>
  <si>
    <t>https://www.congresocdmx.gob.mx/archivos/contraloria/GUTIERREZVALDEZJUANCARLOS030119A.pdf</t>
  </si>
  <si>
    <t>https://www.congresocdmx.gob.mx/archivos/contraloria/MEMBRILLOROMEROMARCOANTONIO110219A.pdf</t>
  </si>
  <si>
    <t>https://www.congresocdmx.gob.mx/archivos/contraloria/PULIDODELEONJOSELUIS260219A.pdf</t>
  </si>
  <si>
    <t>https://www.congresocdmx.gob.mx/archivos/contraloria/REVUELTASVALLEGABRIELA040319A.pdf</t>
  </si>
  <si>
    <t>https://www.congresocdmx.gob.mx/archivos/contraloria/RIVERAVALDOVINOSMICHELARTURO080119A.pdf</t>
  </si>
  <si>
    <t>https://www.congresocdmx.gob.mx/archivos/contraloria/RUBIOALDARANELEAZAR210319A.pdf</t>
  </si>
  <si>
    <t>https://www.congresocdmx.gob.mx/archivos/contraloria/VELAZQUEZVILLALOBOSANDREAFLORITZEL290119A.pdf</t>
  </si>
  <si>
    <t>https://www.congresocdmx.gob.mx/archivos/contraloria/VAZQUEZARREOLAJUDITHMINERVA01022019A.pdf</t>
  </si>
  <si>
    <t>https://www.congresocdmx.gob.mx/archivos/contraloria/VANEGASARENASALBERTO05022019A.pdf</t>
  </si>
  <si>
    <t>https://www.congresocdmx.gob.mx/archivos/contraloria/VALENCIAPEREZOSCAR290119A.pdf</t>
  </si>
  <si>
    <t>https://www.congresocdmx.gob.mx/archivos/contraloria/VALDESJIMENEZJESUS290119A.pdf</t>
  </si>
  <si>
    <t>https://www.congresocdmx.gob.mx/archivos/contraloria/VALDESJIMENEZJESUS290119B.pdf</t>
  </si>
  <si>
    <t>https://www.congresocdmx.gob.mx/archivos/contraloria/SANDOVALALANIZMINERVA270219A.pdf</t>
  </si>
  <si>
    <t>https://www.congresocdmx.gob.mx/archivos/contraloria/JUAREZPEREZMARTHAMARIA180219A.pdf</t>
  </si>
  <si>
    <t>https://www.congresocdmx.gob.mx/archivos/contraloria/MEJIAFUENTESGABRIEL070119A.pdf</t>
  </si>
  <si>
    <t>https://www.congresocdmx.gob.mx/archivos/contraloria/MARTINEZRAMIREZFELIX240119A.pdf</t>
  </si>
  <si>
    <t>https://www.congresocdmx.gob.mx/archivos/contraloria/MARTINEZMARTINEZANGELVICENTE190219A.pdf</t>
  </si>
  <si>
    <t>https://www.congresocdmx.gob.mx/archivos/contraloria/MANCILLALOPEZYAUCALLI120319A.pdf</t>
  </si>
  <si>
    <t>https://www.congresocdmx.gob.mx/archivos/contraloria/LOPEZLOPEZOSCARALEJANDRO210119A.pdf</t>
  </si>
  <si>
    <t>https://www.congresocdmx.gob.mx/archivos/contraloria/ALVAREZAGUILERARODRIGOERNESTO310119A.pdf</t>
  </si>
  <si>
    <t>https://www.congresocdmx.gob.mx/archivos/contraloria/ARGUELLOFUENTESMARIAISABEL210119A.pdf</t>
  </si>
  <si>
    <t>https://www.congresocdmx.gob.mx/archivos/contraloria/ZUNIGACERONMARISELA161118A.pdf</t>
  </si>
  <si>
    <t>https://www.congresocdmx.gob.mx/archivos/contraloria/LEONGARCIAFELIPA210119A.pdf</t>
  </si>
  <si>
    <t>SUBDIRECTOR</t>
  </si>
  <si>
    <t>SUBDIRECTOR DE AREA</t>
  </si>
  <si>
    <t>CANAL DE TELEVISIÓN DE LA ASAMBLEA LEGISLATIVA</t>
  </si>
  <si>
    <t>ALEJANDRO</t>
  </si>
  <si>
    <t>ALFARO</t>
  </si>
  <si>
    <t>CASTILLO</t>
  </si>
  <si>
    <t>https://www.congresocdmx.gob.mx/archivos/contraloria/ALFAROCASTILLOALEJANDRO310519A.pdf</t>
  </si>
  <si>
    <t>JEFE DE DEPARTAMENTO</t>
  </si>
  <si>
    <t>JEFE DE DEPARTAMENTO DE INTENDENCIA DE EDIFICIO GANTE</t>
  </si>
  <si>
    <t xml:space="preserve">OFICIALIA MAYOR </t>
  </si>
  <si>
    <t>MARIA DEL PILAR</t>
  </si>
  <si>
    <t>BENUMEA</t>
  </si>
  <si>
    <t>https://www.congresocdmx.gob.mx/archivos/contraloria/BENUMEACASTILLOMARIADELPILAR290419A.pdf</t>
  </si>
  <si>
    <t>COLABORADOR(A) 30</t>
  </si>
  <si>
    <t>ASESOR</t>
  </si>
  <si>
    <t>GRUPO PARLAMENTARIO</t>
  </si>
  <si>
    <t>CONGRESO DE LA CIUDAD DE MÉXICO</t>
  </si>
  <si>
    <t>JESUS ANGEL</t>
  </si>
  <si>
    <t>CADENA</t>
  </si>
  <si>
    <t>ALCALA</t>
  </si>
  <si>
    <t>https://www.congresocdmx.gob.mx/archivos/contraloria/CADENAALCALAJESUSANGEL310519A.pdf</t>
  </si>
  <si>
    <t>JEFE DE DEPARTAMENTO DE INTEDENCIA</t>
  </si>
  <si>
    <t xml:space="preserve">ENCISO </t>
  </si>
  <si>
    <t>https://www.congresocdmx.gob.mx/archivos/contraloria/CASTILLOENCISOMARIADELPILAR290419A.pdf</t>
  </si>
  <si>
    <t>INICIAL/CONCLUSION</t>
  </si>
  <si>
    <t>DIPUTADO</t>
  </si>
  <si>
    <t>DIPUTADO LOCAL</t>
  </si>
  <si>
    <t>MARÍA GUADALUPE</t>
  </si>
  <si>
    <t>CHAVÉZ</t>
  </si>
  <si>
    <t>CONTRERAS</t>
  </si>
  <si>
    <t>https://www.congresocdmx.gob.mx/archivos/contraloria/CHAVEZCONTRERASMARIAGUADALUPE310519A.pdf</t>
  </si>
  <si>
    <t>FABIOLA</t>
  </si>
  <si>
    <t>CORREA</t>
  </si>
  <si>
    <t>https://www.congresocdmx.gob.mx/archivos/contraloria/CORREAJIMENEZFABIOLA270519A.pdf</t>
  </si>
  <si>
    <t xml:space="preserve">JEFE DE DEPARTAMENTO DE ESTENOGRAFIA
</t>
  </si>
  <si>
    <t>CONGRESO DE LA CIUDAD DE MEXICO</t>
  </si>
  <si>
    <t>RAFAEL</t>
  </si>
  <si>
    <t>https://www.congresocdmx.gob.mx/archivos/contraloria/CRUZTORRESRAFAEL310519A.pdf</t>
  </si>
  <si>
    <t>CONCLUSION/INICIAL</t>
  </si>
  <si>
    <t>SUBDIRECTOR DE PRODUCCIÒN INFORMATIVA</t>
  </si>
  <si>
    <t>CHRISTIAN</t>
  </si>
  <si>
    <t>DAZA</t>
  </si>
  <si>
    <t>RIVERA MELO</t>
  </si>
  <si>
    <t>https://www.congresocdmx.gob.mx/archivos/contraloria/DAZARIVERAMELOCHRISTIAN290519A.pdf</t>
  </si>
  <si>
    <t>ASESOR(A) 17</t>
  </si>
  <si>
    <t xml:space="preserve">ASESOR </t>
  </si>
  <si>
    <t xml:space="preserve"> TESORERIA</t>
  </si>
  <si>
    <t>VICTOR ANTONIO</t>
  </si>
  <si>
    <t>DIAZ</t>
  </si>
  <si>
    <t>FLORES</t>
  </si>
  <si>
    <t>https://www.congresocdmx.gob.mx/archivos/contraloria/DIAZFLORESVICTORANTONIO280519A.pdf</t>
  </si>
  <si>
    <t>JEFE DE DEPARTAMENTO DE MEMORIA LEGISLATIVA</t>
  </si>
  <si>
    <t>COORDINACIÓN DE SERVICIOS PARLAMENTARIOS</t>
  </si>
  <si>
    <t>EDGAR FEDERICO</t>
  </si>
  <si>
    <t>GERARDO</t>
  </si>
  <si>
    <t>RAMÍREZ</t>
  </si>
  <si>
    <t>https://www.congresocdmx.gob.mx/archivos/contraloria/GERARDORAMIREZEDGARFEDERICO020519A.pdf</t>
  </si>
  <si>
    <t>JEFE DE DEPARTAMENTO DE DENUNCIAS</t>
  </si>
  <si>
    <t>CONTRALORIA INTERNA</t>
  </si>
  <si>
    <t>LUIS ALBERTO</t>
  </si>
  <si>
    <t>GRANADOS</t>
  </si>
  <si>
    <t>LLAMAS</t>
  </si>
  <si>
    <t>https://www.congresocdmx.gob.mx/archivos/contraloria/GRANADOSLLAMASLUISALBERTO040619A.pdf</t>
  </si>
  <si>
    <t>ASESOR(A) 15</t>
  </si>
  <si>
    <t>MIGUEL ANGEL</t>
  </si>
  <si>
    <t>CABAÑAS</t>
  </si>
  <si>
    <t>https://www.congresocdmx.gob.mx/archivos/contraloria/GUTIERREZCABANASMIGUELANGEL310519A.pdf</t>
  </si>
  <si>
    <t>MANUELALEJANDRO</t>
  </si>
  <si>
    <t>HERMOSILLO</t>
  </si>
  <si>
    <t xml:space="preserve">NAVA </t>
  </si>
  <si>
    <t>https://www.congresocdmx.gob.mx/archivos/contraloria/HERMOSILLONAVAMANUELALEJANDRO310519A.pdf</t>
  </si>
  <si>
    <t>ASESOR(A) 7</t>
  </si>
  <si>
    <t>COORDINADOR DE MODULO</t>
  </si>
  <si>
    <t xml:space="preserve">COORDINADOR DE MODULO </t>
  </si>
  <si>
    <t>GILBERTO ADRIAN</t>
  </si>
  <si>
    <t>VAZQUEZ</t>
  </si>
  <si>
    <t>https://www.congresocdmx.gob.mx/archivos/contraloria/HERNANDEZVAZQUEZGILBERTOADRIAN310519A.pdf</t>
  </si>
  <si>
    <t>ASESOR (A)</t>
  </si>
  <si>
    <t>MERIA VANNESA</t>
  </si>
  <si>
    <t>JEREZ</t>
  </si>
  <si>
    <t>MOLINA</t>
  </si>
  <si>
    <t>https://www.congresocdmx.gob.mx/archivos/contraloria/JEREZMOLINAMERIAVANNESA310519A.pdf</t>
  </si>
  <si>
    <t>C15</t>
  </si>
  <si>
    <t>TECNICO OPERATIVO DE CONFIANZA</t>
  </si>
  <si>
    <t>TECNICO OPERATIVO DE CONFIANZA INVESTIGADOR ESPECIALIZADO B</t>
  </si>
  <si>
    <t>ANGEL EDUARDO</t>
  </si>
  <si>
    <t>CHAVEZ</t>
  </si>
  <si>
    <t>https://www.congresocdmx.gob.mx/archivos/contraloria/JIMENEZCHAVEZANGELEDUARDO220519A.pdf</t>
  </si>
  <si>
    <t xml:space="preserve">CONGRESO DE LA CIUDAD DE MEXICO </t>
  </si>
  <si>
    <t xml:space="preserve">MARIA DEL CARMEN   </t>
  </si>
  <si>
    <t>LOPEZ BANCALARI</t>
  </si>
  <si>
    <t>CISNEROS</t>
  </si>
  <si>
    <t>https://www.congresocdmx.gob.mx/archivos/contraloria/LOPEZBANCALARICISNEROSMARIADELCARMEN130519A.pdf</t>
  </si>
  <si>
    <t>30CNN</t>
  </si>
  <si>
    <t>DIRECTOR</t>
  </si>
  <si>
    <t>DIRECTOR GENERAL DE PRODUCCION</t>
  </si>
  <si>
    <t xml:space="preserve">JOSE ANTONIO </t>
  </si>
  <si>
    <t>OLVERA</t>
  </si>
  <si>
    <t>https://www.congresocdmx.gob.mx/archivos/contraloria/MARTINEZOLVERAJOSEANTONIO280619A.pdf</t>
  </si>
  <si>
    <t>https://www.congresocdmx.gob.mx/archivos/contraloria/MAZABALTAZARISAIAS310519A.pdf</t>
  </si>
  <si>
    <t>FRIDA YEMILLE</t>
  </si>
  <si>
    <t>MEDINA</t>
  </si>
  <si>
    <t>CAMPOS</t>
  </si>
  <si>
    <t>https://www.congresocdmx.gob.mx/archivos/contraloria/MEDINACAMPOSFRIDAYEMILLE310519A.pdf</t>
  </si>
  <si>
    <t>JEFE DE DEPARTAMENTO DE TELEVISIÓN</t>
  </si>
  <si>
    <t>MEJIA</t>
  </si>
  <si>
    <t>https://www.congresocdmx.gob.mx/archivos/contraloria/MEJIAFUENTESGABRIEL270519A.pdf</t>
  </si>
  <si>
    <t>C09</t>
  </si>
  <si>
    <t>TECNICO OPERATIVO DE CONFIANZA INVESTIGADOR B</t>
  </si>
  <si>
    <t xml:space="preserve">TESORERIA </t>
  </si>
  <si>
    <t>SCARLETT GUADALUPE</t>
  </si>
  <si>
    <t>MONTERO</t>
  </si>
  <si>
    <t>https://www.congresocdmx.gob.mx/archivos/contraloria/MONTEROMEDINASCARLETTGUADALUPE310519A.pdf</t>
  </si>
  <si>
    <t>ASESOR(A) 16</t>
  </si>
  <si>
    <t>KENIA YADIRA</t>
  </si>
  <si>
    <t>RUIZ</t>
  </si>
  <si>
    <t>https://www.congresocdmx.gob.mx/archivos/contraloria/MONTERORUIZKENIAYADIRA290519A.pdf</t>
  </si>
  <si>
    <t>RODRIGO</t>
  </si>
  <si>
    <t>MORENO</t>
  </si>
  <si>
    <t>GONZALEZ</t>
  </si>
  <si>
    <t>https://www.congresocdmx.gob.mx/archivos/contraloria/MORENOGONZALEZRODRIGO310519A.pdf</t>
  </si>
  <si>
    <t>ASESOR(A) 14</t>
  </si>
  <si>
    <t>MA DE LA CONCEPCION</t>
  </si>
  <si>
    <t>NARVAEZ</t>
  </si>
  <si>
    <t>CUEVAZ</t>
  </si>
  <si>
    <t>https://www.congresocdmx.gob.mx/archivos/contraloria/NARVAEZCUEVAZMADELACONCEPCION300519A.pdf</t>
  </si>
  <si>
    <t>NAZARIO</t>
  </si>
  <si>
    <t>NORBERTO</t>
  </si>
  <si>
    <t>SÁNCHEZ</t>
  </si>
  <si>
    <t>OSORIO</t>
  </si>
  <si>
    <t>https://www.congresocdmx.gob.mx/archivos/contraloria/OSORIOHERNANDEZGABRIELA280519A.pdf</t>
  </si>
  <si>
    <t>ASESOR(A) 13</t>
  </si>
  <si>
    <t>LUIS ESTEBAN</t>
  </si>
  <si>
    <t>PADILLA</t>
  </si>
  <si>
    <t>https://www.congresocdmx.gob.mx/archivos/contraloria/PADILLAMARTINEZLUISESTEBAN310519A.pdf</t>
  </si>
  <si>
    <t>SUBDIRECTOR DE PRODUCCIÓN DE TELEVISIÓN</t>
  </si>
  <si>
    <t>RENE</t>
  </si>
  <si>
    <t xml:space="preserve">RAMIREZ </t>
  </si>
  <si>
    <t xml:space="preserve">GUZMAN </t>
  </si>
  <si>
    <t>https://www.congresocdmx.gob.mx/archivos/contraloria/RAMIREZGUZMANRENE240419A.pdf</t>
  </si>
  <si>
    <t xml:space="preserve">BLANCA GUADALUPE </t>
  </si>
  <si>
    <t>REYES</t>
  </si>
  <si>
    <t>ESPINOSA</t>
  </si>
  <si>
    <t>https://www.congresocdmx.gob.mx/archivos/contraloria/REYESESPINOSABLANCAGUADALUPE310519A.pdf</t>
  </si>
  <si>
    <t xml:space="preserve">DIRECTOR GENERAL DE NOTICIAS </t>
  </si>
  <si>
    <t>DANIEL</t>
  </si>
  <si>
    <t>ROBLES</t>
  </si>
  <si>
    <t>https://www.congresocdmx.gob.mx/archivos/contraloria/ROBLESVAZQUEZDANIEL150519A.pdf</t>
  </si>
  <si>
    <t>COLABORADOR(A) 28</t>
  </si>
  <si>
    <t>ARTURO</t>
  </si>
  <si>
    <t>BERNAL</t>
  </si>
  <si>
    <t>https://www.congresocdmx.gob.mx/archivos/contraloria/ROMEROBERNALARTURO130519A.pdf</t>
  </si>
  <si>
    <t>https://www.congresocdmx.gob.mx/archivos/contraloria/ROSALESHERRERAISABELA310519A.pdf</t>
  </si>
  <si>
    <t>ROSSBACH</t>
  </si>
  <si>
    <t>https://www.congresocdmx.gob.mx/archivos/contraloria/ROSSBACHSUAREZLILIAEUGEMIA280519A.pdf</t>
  </si>
  <si>
    <t>ELEAZAR</t>
  </si>
  <si>
    <t>ALDARÁN</t>
  </si>
  <si>
    <t>https://www.congresocdmx.gob.mx/archivos/contraloria/RUBIOALDARANELEAZAR310519A.pdf</t>
  </si>
  <si>
    <t>FATIMA</t>
  </si>
  <si>
    <t>SALVADOR</t>
  </si>
  <si>
    <t>GARCIA</t>
  </si>
  <si>
    <t>https://www.congresocdmx.gob.mx/archivos/contraloria/SALVADORGARCIAFATIMA220519A.pdf</t>
  </si>
  <si>
    <t>ASESOR(A) 12</t>
  </si>
  <si>
    <t>ESTEBAN</t>
  </si>
  <si>
    <t xml:space="preserve">SANTILLAN </t>
  </si>
  <si>
    <t>JARAMILLO</t>
  </si>
  <si>
    <t>https://www.congresocdmx.gob.mx/archivos/contraloria/SANTILLANJARAMILLOESTEBAN310519A.pdf</t>
  </si>
  <si>
    <t xml:space="preserve">SUBDIRECTOR DE COMUNICACIÓN SOCIAL </t>
  </si>
  <si>
    <t>JESUS</t>
  </si>
  <si>
    <t>https://www.congresocdmx.gob.mx/archivos/contraloria/VALDESJIMENEZJESUS300519A.pdf</t>
  </si>
  <si>
    <t>C16</t>
  </si>
  <si>
    <t>TECNICO OPERATIVO DE CONFIANZA EN TESORERIA</t>
  </si>
  <si>
    <t>ISMAEL</t>
  </si>
  <si>
    <t>https://www.congresocdmx.gob.mx/archivos/contraloria/VALDEZRIVERAISMAEL140519A.pdf</t>
  </si>
  <si>
    <t>COLABORADOR(A) 24</t>
  </si>
  <si>
    <t>ERNESTO</t>
  </si>
  <si>
    <t>VARGAS</t>
  </si>
  <si>
    <t>URIBE</t>
  </si>
  <si>
    <t>https://www.congresocdmx.gob.mx/archivos/contraloria/VARGASURIBEERNESTO160519A.pdf</t>
  </si>
  <si>
    <t>TITULAR</t>
  </si>
  <si>
    <t>TITULAR DE LA UNIDAD DE TRANSPARENCIA</t>
  </si>
  <si>
    <t>https://www.congresocdmx.gob.mx/archivos/contraloria/VAZQUEZARREOLAJUDITHMINERVA140519A.pdf</t>
  </si>
  <si>
    <t>28AAN</t>
  </si>
  <si>
    <t>JEFE DE DEPARTAMENTO DE APOYO A INVESTIGACION</t>
  </si>
  <si>
    <t>SUBDIRECCION DE ESTUDIOS LEGISLATIVOS</t>
  </si>
  <si>
    <t>AMELIA</t>
  </si>
  <si>
    <t>ZAPATA</t>
  </si>
  <si>
    <t>ROJAS</t>
  </si>
  <si>
    <t>https://www.congresocdmx.gob.mx/archivos/contraloria/ZAPATAROJASAMELIA210619A.pdf</t>
  </si>
  <si>
    <t>SECRETARIO TECNICO</t>
  </si>
  <si>
    <t>JUAN MANUEL</t>
  </si>
  <si>
    <t>ZARAGOZA</t>
  </si>
  <si>
    <t>REA</t>
  </si>
  <si>
    <t>https://www.congresocdmx.gob.mx/archivos/contraloria/ZARAGOZAREAJUANMANUEL300519A.pdf</t>
  </si>
  <si>
    <t>MARISELA</t>
  </si>
  <si>
    <t>CERON</t>
  </si>
  <si>
    <t>https://www.congresocdmx.gob.mx/archivos/contraloria/ZUNIGACERONMARISELA310519A.pdf</t>
  </si>
  <si>
    <t>AGUILAR</t>
  </si>
  <si>
    <t>SOLACHE</t>
  </si>
  <si>
    <t>https://www.congresocdmx.gob.mx/archivos/contraloria/AGUILARSOLACHEMAGUADALUPE310519A.pdf</t>
  </si>
  <si>
    <t>MARTHA SOLEDAD</t>
  </si>
  <si>
    <t>AVILA</t>
  </si>
  <si>
    <t>VENTURA</t>
  </si>
  <si>
    <t>https://www.congresocdmx.gob.mx/archivos/contraloria/AVILAVENTURAMARTHASOLEDAD310519A.pdf</t>
  </si>
  <si>
    <t>YURIRI</t>
  </si>
  <si>
    <t>AYALA</t>
  </si>
  <si>
    <t>VALENTINA VALIA</t>
  </si>
  <si>
    <t>BATRES</t>
  </si>
  <si>
    <t>GUADARRAMA</t>
  </si>
  <si>
    <t>https://www.congresocdmx.gob.mx/archivos/contraloria/BATRESGUADARRAMAVALENTINAVALIA310519A.pdf</t>
  </si>
  <si>
    <t>CARLOS</t>
  </si>
  <si>
    <t>MIRON</t>
  </si>
  <si>
    <t>https://www.congresocdmx.gob.mx/archivos/contraloria/HERNANDEZMIRONCARLOS290519A.pdf</t>
  </si>
  <si>
    <t>URINCHO</t>
  </si>
  <si>
    <t>https://www.congresocdmx.gob.mx/archivos/contraloria/MARTINEZURINCHOALBERTO310519A.pdf</t>
  </si>
  <si>
    <t>RODRIGUEZ</t>
  </si>
  <si>
    <t>DIAZDELEON</t>
  </si>
  <si>
    <t>https://www.congresocdmx.gob.mx/archivos/contraloria/RODRIGUEZDIAZDELEONJOSELUIS310519A.pdf</t>
  </si>
  <si>
    <t>RIGOBERTO</t>
  </si>
  <si>
    <t>SALGADO</t>
  </si>
  <si>
    <t>https://www.congresocdmx.gob.mx/archivos/contraloria/SALGADOVAZQUEZRIGOBERTO230519A.pdf</t>
  </si>
  <si>
    <t>LETICIA ESTHER</t>
  </si>
  <si>
    <t>VARELA</t>
  </si>
  <si>
    <t>https://www.congresocdmx.gob.mx/archivos/contraloria/VARELAMARTINEZLETICIAESTHER300519A.pdf</t>
  </si>
  <si>
    <t>JOSÉ EMMANUEL</t>
  </si>
  <si>
    <t>ESPERANZA</t>
  </si>
  <si>
    <t>https://www.congresocdmx.gob.mx/archivos/contraloria/VILLALOBOSPEREZESPERANZA300519A.pdf</t>
  </si>
  <si>
    <t>MARCO ANTONIO TEMISTOCLES</t>
  </si>
  <si>
    <t>VILLANUEVA</t>
  </si>
  <si>
    <t>RAMOS</t>
  </si>
  <si>
    <t>https://www.congresocdmx.gob.mx/archivos/contraloria/VILLANUEVARAMOSMARCOANTONIOTEMISTOCLES280519A.pdf</t>
  </si>
  <si>
    <t>RICARDO</t>
  </si>
  <si>
    <t>SUAREZ</t>
  </si>
  <si>
    <t>https://www.congresocdmx.gob.mx/archivos/contraloria/RUIZSUAREZRICARDO240519A.pdf</t>
  </si>
  <si>
    <t>LILIA EUGEMIA</t>
  </si>
  <si>
    <t>ALFREDO</t>
  </si>
  <si>
    <t>PAREDES</t>
  </si>
  <si>
    <t>https://www.congresocdmx.gob.mx/archivos/contraloria/PEREZPAREDESALFREDO310519A.pdf</t>
  </si>
  <si>
    <t>JOSE MARTIN</t>
  </si>
  <si>
    <t>SANCHEZ</t>
  </si>
  <si>
    <t>https://www.congresocdmx.gob.mx/archivos/contraloria/PADILLASANCHEZJOSEMARTIN300519A.pdf</t>
  </si>
  <si>
    <t>DONAJI OFELIA</t>
  </si>
  <si>
    <t>OLIVERA</t>
  </si>
  <si>
    <t>https://www.congresocdmx.gob.mx/archivos/contraloria/OLIVERAREYESDONAJIOFELIA290519A.pdf</t>
  </si>
  <si>
    <t>EFRAIN</t>
  </si>
  <si>
    <t>MORALES</t>
  </si>
  <si>
    <t>https://www.congresocdmx.gob.mx/archivos/contraloria/MORALESSANCHEZEFRAIN310519A.pdf</t>
  </si>
  <si>
    <t>MACEDO</t>
  </si>
  <si>
    <t>ESCARTIN</t>
  </si>
  <si>
    <t>https://www.congresocdmx.gob.mx/archivos/contraloria/MACEDOESCARTINMIGUELANGEL270519A.pdf</t>
  </si>
  <si>
    <t>ANA CRISTINA</t>
  </si>
  <si>
    <t>https://www.congresocdmx.gob.mx/archivos/contraloria/HERNANDEZTREJOANACRISTINA290519A.pdf</t>
  </si>
  <si>
    <t>LETICIA</t>
  </si>
  <si>
    <t>ESTRADA</t>
  </si>
  <si>
    <t>https://www.congresocdmx.gob.mx/archivos/contraloria/ESTRADAHERNANDEZLETICIA310519A.pdf</t>
  </si>
  <si>
    <t>CARLOS ALONSO</t>
  </si>
  <si>
    <t>https://www.congresocdmx.gob.mx/archivos/contraloria/CASTILLOPEREZCARLOSALONSO130519A.pdf</t>
  </si>
  <si>
    <t>FERNANDO JOSE</t>
  </si>
  <si>
    <t>ABOITIZ</t>
  </si>
  <si>
    <t>SARO</t>
  </si>
  <si>
    <t>https://www.congresocdmx.gob.mx/archivos/contraloria/ABOITIZSAROFERNANDOJOSE300519A.pdf</t>
  </si>
  <si>
    <t>ALARCON</t>
  </si>
  <si>
    <t>https://www.congresocdmx.gob.mx/archivos/contraloria/ALARCONJIMENEZERNESTO310519A.pdf</t>
  </si>
  <si>
    <t>MELO</t>
  </si>
  <si>
    <t>https://www.congresocdmx.gob.mx/archivos/contraloria/ALVAREZMELOMIGUELANGEL310519A.pdf</t>
  </si>
  <si>
    <t>ANA PATRICIA</t>
  </si>
  <si>
    <t>BAEZ</t>
  </si>
  <si>
    <t>GUERRERO</t>
  </si>
  <si>
    <t>https://www.congresocdmx.gob.mx/archivos/contraloria/BAEZGUERREROANAPATRICIA300519A.pdf</t>
  </si>
  <si>
    <t>HECTOR</t>
  </si>
  <si>
    <t xml:space="preserve">BARRERA </t>
  </si>
  <si>
    <t>MARMOLEJO</t>
  </si>
  <si>
    <t>https://www.congresocdmx.gob.mx/archivos/contraloria/BARRERAMARMOLEJOHECTOR300519A.pdf</t>
  </si>
  <si>
    <t>CIRCE</t>
  </si>
  <si>
    <t>CAMACHO</t>
  </si>
  <si>
    <t>BASTIDA</t>
  </si>
  <si>
    <t>https://www.congresocdmx.gob.mx/archivos/contraloria/CAMACHOBASTIDACIRCE310519A.pdf</t>
  </si>
  <si>
    <t>PAULA ANDREA</t>
  </si>
  <si>
    <t>MENDIETA</t>
  </si>
  <si>
    <t>https://www.congresocdmx.gob.mx/archivos/contraloria/CASTILLOMENDIETAPAULAANDREA310519A.pdf</t>
  </si>
  <si>
    <t>MARIA GUADALUPE</t>
  </si>
  <si>
    <t>CHAVIRA</t>
  </si>
  <si>
    <t xml:space="preserve">DE LA ROSA </t>
  </si>
  <si>
    <t>https://www.congresocdmx.gob.mx/archivos/contraloria/CHAVIRADELAROSAMARIAGUADALUPE310519A.pdf</t>
  </si>
  <si>
    <t>LEONOR</t>
  </si>
  <si>
    <t>GOMEZ</t>
  </si>
  <si>
    <t>OTEGUI</t>
  </si>
  <si>
    <t>https://www.congresocdmx.gob.mx/archivos/contraloria/GOMEZOTEGUILEONOR240519A.pdf</t>
  </si>
  <si>
    <t>ARMANDO TONATIUH</t>
  </si>
  <si>
    <t>CASE</t>
  </si>
  <si>
    <t>https://www.congresocdmx.gob.mx/archivos/contraloria/GONZALEZCASEARMANDOTONATIUH310519A.pdf</t>
  </si>
  <si>
    <t>JANNETE ELIZABETH</t>
  </si>
  <si>
    <t>MAYA</t>
  </si>
  <si>
    <t>https://www.congresocdmx.gob.mx/archivos/contraloria/GUERREROMAYAJANNETEELIZABETH230519A.pdf</t>
  </si>
  <si>
    <t>GUILLERMO</t>
  </si>
  <si>
    <t xml:space="preserve">LERDO DE TEJADA </t>
  </si>
  <si>
    <t>SERVITJE</t>
  </si>
  <si>
    <t>https://www.congresocdmx.gob.mx/archivos/contraloria/LERDODETEJADASERVITJEGUILLERMO300519A.pdf</t>
  </si>
  <si>
    <t>JOSE VALENTIN</t>
  </si>
  <si>
    <t>MALDONADO</t>
  </si>
  <si>
    <t>https://www.congresocdmx.gob.mx/archivos/contraloria/MALDONADOSALGADOJOSEVALENTIN290519A.pdf</t>
  </si>
  <si>
    <t>JOSE DE JESUS</t>
  </si>
  <si>
    <t>MARTIN DEL CAMPO</t>
  </si>
  <si>
    <t>CASTAÑEDA</t>
  </si>
  <si>
    <t>https://www.congresocdmx.gob.mx/archivos/contraloria/MARTINDELCAMPOCASTANEDAJOSEDEJESUS310519A.pdf</t>
  </si>
  <si>
    <t>PABLO</t>
  </si>
  <si>
    <t xml:space="preserve">MONTES DE OCA </t>
  </si>
  <si>
    <t xml:space="preserve">DEL OLMO </t>
  </si>
  <si>
    <t>https://www.congresocdmx.gob.mx/archivos/contraloria/MONTESDEOCADELOLMOPABLO240519A.pdf</t>
  </si>
  <si>
    <t>EVELYN</t>
  </si>
  <si>
    <t>PARRA</t>
  </si>
  <si>
    <t>https://www.congresocdmx.gob.mx/archivos/contraloria/PARRAALVAREZEVELYN310519A.pdf</t>
  </si>
  <si>
    <t>QUIROGA</t>
  </si>
  <si>
    <t>ANGUIANO</t>
  </si>
  <si>
    <t>https://www.congresocdmx.gob.mx/archivos/contraloria/QUIROGAANGUIANOGABRIELA310519A.pdf</t>
  </si>
  <si>
    <t>ALESSANDRA</t>
  </si>
  <si>
    <t xml:space="preserve">ROJO DE LA VEGA </t>
  </si>
  <si>
    <t xml:space="preserve">PICCOLO </t>
  </si>
  <si>
    <t>https://www.congresocdmx.gob.mx/archivos/contraloria/ROJODELAVEGAPICCOLOALESSANDRA300519A.pdf</t>
  </si>
  <si>
    <t>MARIA GABRIELA</t>
  </si>
  <si>
    <t>SALIDO</t>
  </si>
  <si>
    <t>MAGOS</t>
  </si>
  <si>
    <t>https://www.congresocdmx.gob.mx/archivos/contraloria/SALIDOMAGOSMARIAGABRIELA310519A.pdf</t>
  </si>
  <si>
    <t>PAULA ADRIANA</t>
  </si>
  <si>
    <t>SOTO</t>
  </si>
  <si>
    <t>https://www.congresocdmx.gob.mx/archivos/contraloria/SOTOMALDONADOPAULAADRIANA300519A.pdf</t>
  </si>
  <si>
    <t>SANDRA ESTHER</t>
  </si>
  <si>
    <t xml:space="preserve">VACA </t>
  </si>
  <si>
    <t>https://www.congresocdmx.gob.mx/archivos/contraloria/VACACORTESSANDRAESTHER310519A.pdf</t>
  </si>
  <si>
    <t>CHRISTIAN DAMIAN</t>
  </si>
  <si>
    <t xml:space="preserve">VON ROEHRICH </t>
  </si>
  <si>
    <t xml:space="preserve">DE LA ISLA </t>
  </si>
  <si>
    <t>https://www.congresocdmx.gob.mx/archivos/contraloria/VONROEHRICHDELAISLACHRISTIANDAMIAN310519A.pdf</t>
  </si>
  <si>
    <t>MARGARITA</t>
  </si>
  <si>
    <t xml:space="preserve">SALDAÑA </t>
  </si>
  <si>
    <t>https://www.congresocdmx.gob.mx/archivos/contraloria/SALDANAHERNANDEZMARGARITA310519A.pdf</t>
  </si>
  <si>
    <t>FEDERICO</t>
  </si>
  <si>
    <t>DORING</t>
  </si>
  <si>
    <t>CASAR</t>
  </si>
  <si>
    <t>https://www.congresocdmx.gob.mx/archivos/contraloria/DORINGCASARFEDERICO300519A.pdf</t>
  </si>
  <si>
    <t>DIEGO ORLANDO</t>
  </si>
  <si>
    <t>GARRIDO</t>
  </si>
  <si>
    <t>https://www.congresocdmx.gob.mx/archivos/contraloria/GARRIDOLOPEZDIEGOORLANDO290519A.pdf</t>
  </si>
  <si>
    <t xml:space="preserve">MORALES </t>
  </si>
  <si>
    <t xml:space="preserve">RUBIO </t>
  </si>
  <si>
    <t>https://www.congresocdmx.gob.mx/archivos/contraloria/MORALESRUBIOMARIAGUADALUPE300519A.pdf</t>
  </si>
  <si>
    <t>MAURICIO</t>
  </si>
  <si>
    <t>TABE</t>
  </si>
  <si>
    <t>ECHARTEA</t>
  </si>
  <si>
    <t>https://www.congresocdmx.gob.mx/archivos/contraloria/TABEECHARTEAMAURICIO.pdf</t>
  </si>
  <si>
    <t>JORGE</t>
  </si>
  <si>
    <t>TRIANA</t>
  </si>
  <si>
    <t>TENA</t>
  </si>
  <si>
    <t>https://www.congresocdmx.gob.mx/archivos/contraloria/TRIANATENAJORGE300519A.pdf</t>
  </si>
  <si>
    <t>AMERICA ALEJANDRA</t>
  </si>
  <si>
    <t>RANGEL</t>
  </si>
  <si>
    <t>LORENZANA</t>
  </si>
  <si>
    <t>https://www.congresocdmx.gob.mx/archivos/contraloria/RANGELLORENZANAAMERICAALEJANDRA310519A.pdf</t>
  </si>
  <si>
    <t>SALAZAR</t>
  </si>
  <si>
    <t>MARTINEZMIGUELANGEL</t>
  </si>
  <si>
    <t>https://www.congresocdmx.gob.mx/archivos/contraloria/SALAZARMARTINEZMIGUELANGEL300519A.pdf</t>
  </si>
  <si>
    <t>https://www.congresocdmx.gob.mx/archivos/contraloria/NORBERTO-SANCHEZ-NAZARIO-CONGRESO-1L.pdf</t>
  </si>
  <si>
    <t>GAVIÑO</t>
  </si>
  <si>
    <t>AMBRIZ</t>
  </si>
  <si>
    <t>https://www.congresocdmx.gob.mx/archivos/contraloria/VARGASBERNALJOSEEMMANUEL310519A.pdf</t>
  </si>
  <si>
    <t>https://www.congresocdmx.gob.mx/archivos/contraloria/AYALAZUNIGAYURIRI300519A.pdf</t>
  </si>
  <si>
    <t>EDUARDO</t>
  </si>
  <si>
    <t>SANTILLAN</t>
  </si>
  <si>
    <t>https://www.congresocdmx.gob.mx/archivos/contraloria/SANTILLANPEREZEDUARDO310519A.pdf</t>
  </si>
  <si>
    <t>TERESA</t>
  </si>
  <si>
    <t>https://www.congresocdmx.gob.mx/archivos/contraloria/RAMOSARREOLATERESA310519A.pdf</t>
  </si>
  <si>
    <t xml:space="preserve">VICTOR HUGO </t>
  </si>
  <si>
    <t>LOBO</t>
  </si>
  <si>
    <t>ROMAN</t>
  </si>
  <si>
    <t>https://www.congresocdmx.gob.mx/archivos/contraloria/LOBOROMANVICTORHUGO300519A.pdf</t>
  </si>
  <si>
    <t>https://www.congresocdmx.gob.mx/archivos/contraloria/JORGE-GAVINO-CONGRESO-1L.pdf</t>
  </si>
  <si>
    <t xml:space="preserve">LIZETTE </t>
  </si>
  <si>
    <t xml:space="preserve">CLAVEL </t>
  </si>
  <si>
    <t>https://www.congresocdmx.gob.mx/archivos/contraloria/LIZETTE-CLAVEL-SANCHEZ-2019.pdf</t>
  </si>
  <si>
    <t>MARIA DE LOURDES</t>
  </si>
  <si>
    <t>PAZ</t>
  </si>
  <si>
    <t>https://www.congresocdmx.gob.mx/archivos/contraloria/PAZREYESMARIADELOURDES300519A.pdf</t>
  </si>
  <si>
    <t>JESUS RICARDO</t>
  </si>
  <si>
    <t>https://www.congresocdmx.gob.mx/archivos/contraloria/FUENTESGOMEZJESUSRICARDO170519A.pdf</t>
  </si>
  <si>
    <t>LILIA MARIA</t>
  </si>
  <si>
    <t>SARMIENTO</t>
  </si>
  <si>
    <t>https://www.congresocdmx.gob.mx/archivos/contraloria/SARMIENTOGOMEZLILIAMARIA310519A.pdf</t>
  </si>
  <si>
    <t xml:space="preserve">DIPUTADO LOCAL </t>
  </si>
  <si>
    <t xml:space="preserve">JOSE ENRIQUE </t>
  </si>
  <si>
    <t>DUPRE</t>
  </si>
  <si>
    <t>ARAMBURU</t>
  </si>
  <si>
    <t>https://www.congresocdmx.gob.mx/archivos/contraloria/DUPREARAMBURUJOSEENRIQUE120719A.pdf</t>
  </si>
  <si>
    <t>32BBN</t>
  </si>
  <si>
    <t>COORDINADORA TECNICA</t>
  </si>
  <si>
    <t>OFICIALIA MAYOR</t>
  </si>
  <si>
    <t>AURORA</t>
  </si>
  <si>
    <t>CARREÑO</t>
  </si>
  <si>
    <t>https://www.congresocdmx.gob.mx/archivos/contraloria/CARRENODIAZAURORA190919A.pdf</t>
  </si>
  <si>
    <t xml:space="preserve">Conclusión / Inicial </t>
  </si>
  <si>
    <t>31BBN</t>
  </si>
  <si>
    <t>ASISTENTE TÉCNICO</t>
  </si>
  <si>
    <t xml:space="preserve">UNIDAD TRANSPARENCIA </t>
  </si>
  <si>
    <t>https://www.congresocdmx.gob.mx/archivos/contraloria/CORTESPEREAEFRAINFELIPE120919A.pdf</t>
  </si>
  <si>
    <r>
      <t xml:space="preserve">INVESTIGADOR ESPECIALIZADO </t>
    </r>
    <r>
      <rPr>
        <b/>
        <sz val="11"/>
        <color indexed="8"/>
        <rFont val="Calibri"/>
        <family val="2"/>
      </rPr>
      <t>C</t>
    </r>
  </si>
  <si>
    <t>VIVIANA</t>
  </si>
  <si>
    <t>MANZO</t>
  </si>
  <si>
    <t>ASENCIO</t>
  </si>
  <si>
    <t>https://www.congresocdmx.gob.mx/archivos/contraloria/MANZOASCENCIOVIVIANA250719A.pdf</t>
  </si>
  <si>
    <t>ASESOR (A) 11</t>
  </si>
  <si>
    <t>HONORARIOS</t>
  </si>
  <si>
    <t xml:space="preserve">HONORARIOS </t>
  </si>
  <si>
    <t xml:space="preserve">RUIZ </t>
  </si>
  <si>
    <t>OLIVARES</t>
  </si>
  <si>
    <t>https://www.congresocdmx.gob.mx/archivos/contraloria/RUIZOLIVARESREYES241019A.pdf</t>
  </si>
  <si>
    <t>Contraloría General</t>
  </si>
  <si>
    <t>COLABORADOR (A) 30</t>
  </si>
  <si>
    <t>JOSE ENRIQUE</t>
  </si>
  <si>
    <t>https://www.congresocdmx.gob.mx/archivos/contraloria/DUPREARAMBURUJOSEENRIQUE301019A.pdf</t>
  </si>
  <si>
    <t>ASESOR(A) 11</t>
  </si>
  <si>
    <t>JULIETA MARIA</t>
  </si>
  <si>
    <t>IBARRA</t>
  </si>
  <si>
    <t>https://www.congresocdmx.gob.mx/archivos/contraloria/MEDINAIBARRAJULIETAMARIA131219A.pdf</t>
  </si>
  <si>
    <t xml:space="preserve">COLABORADOR (A) </t>
  </si>
  <si>
    <t xml:space="preserve">JULIO GABRIEL </t>
  </si>
  <si>
    <t>MONTES DE OCA</t>
  </si>
  <si>
    <t>https://www.congresocdmx.gob.mx/archivos/contraloria/MONTESDEOCASANTILLANJULIOGABRIEL131219A.pdf</t>
  </si>
  <si>
    <t xml:space="preserve">JEFE DE DEPARTAMENTO DE INGRESOS PROPIOS Y REMANENTES </t>
  </si>
  <si>
    <t xml:space="preserve">UNIDAD DE ESTUDIOS DE FINANZAS PÚBLICAS </t>
  </si>
  <si>
    <t>MARIA DE LA PAZ</t>
  </si>
  <si>
    <t>https://www.congresocdmx.gob.mx/archivos/contraloria/CHAVEZVARGASMARIADELAPAZ171219A131219A.pdf</t>
  </si>
  <si>
    <t>JEFE DE DEPARTAMENTO DE CONVENIOS Y CONTRATOS</t>
  </si>
  <si>
    <t xml:space="preserve">JEFE DE DEPARTAMENTO </t>
  </si>
  <si>
    <t>DIRECCION GENERAL DE ASUNTOS JURÍDICOS</t>
  </si>
  <si>
    <t>https://www.congresocdmx.gob.mx/archivos/contraloria/REYESRODRIGUEZJOSELUIS151219A.pdf</t>
  </si>
  <si>
    <t>HD14</t>
  </si>
  <si>
    <t>COMITÉ DE ASUNTOS INTERNACIONALES</t>
  </si>
  <si>
    <t>JESUS FERNANDO</t>
  </si>
  <si>
    <t>SOSA</t>
  </si>
  <si>
    <t>BENTACOURT</t>
  </si>
  <si>
    <t xml:space="preserve">Contraloría Interna </t>
  </si>
  <si>
    <t>HD17</t>
  </si>
  <si>
    <t>COORDINADORA DE MODULO</t>
  </si>
  <si>
    <t xml:space="preserve">CITLALI </t>
  </si>
  <si>
    <t>PATIÑO</t>
  </si>
  <si>
    <t>VELASCO</t>
  </si>
  <si>
    <t>En el presemte trimestre no se presentaron declraciones patrimoniales</t>
  </si>
  <si>
    <t>http://www.congresocdmx.gob.mx/archivos/contraloria/CIRCULARCI2020.pdf</t>
  </si>
  <si>
    <t>31/06/2020</t>
  </si>
  <si>
    <t>En razón de la contingencia sanitaria relacionada con el COVID-19, el Congreso de la Ciudad de México, a través de la Presidencia de la Mesa Directiva,  se sumó a los esfuerzos de las autoridades Federales y de la Ciudad de México, promulgando los ACUERDOS publicados el 24 de marzo, 20 de abril y 31 de mayo en la Gaceta Parlamentaria de este Órgano Legislativo, así como los ACUERDOS publicados el 17 de marzo, 20 y 28 de abril de 2020 en la Gaceta Oficial de la Ciudad de México, a fin de evitar los contagios, la saturación en los hospitales con probable pérdida de vidas, por lo que privilegió permanecer en confinamiento y la sana distancia, contribuyendo a salvaguardar la salud pública. Derivado de lo anterior, se informa que la Contraloría Interna se encuentra al pendiente de la aprobación del Programa de Trabajo Anual y del Programa Anual de Auditoría para el ejercicio 2020, por parte de la Junta de Coordinación Política (JUCOPO) de este H. Órgano Legislativo, toda vez que se determinó la suspensión de términos y plazos de los actos y procedimientos administrativos para las actuaciones relacionadas con investigaciones y procedimientos de responsabilidad administrativa, así como las actividades de auditoría, intervenciones de control interno y entrega–recepción, en el periodo comprendido del primero de junio al nueve de agosto del dos mil veinte. Lo anterior se encuentra previsto en la circular 01, emitida por este control interno .</t>
  </si>
  <si>
    <t>https://www.congresocdmx.gob.mx/archivos/contraloria/SOSABETANCOURTJESUSFERNANDO290120.pdf</t>
  </si>
  <si>
    <t>https://www.congresocdmx.gob.mx/archivos/contraloria/CITLALILUCIANAPATINOVELASCO280120.pdf</t>
  </si>
  <si>
    <t>http://www.congresocdmx.gob.mx/archivos/contraloria/ChristianVonRoehrich2020M.pdf</t>
  </si>
  <si>
    <t>Contraloría Interna (Dirección de Situación Patrimonial)</t>
  </si>
  <si>
    <t>HGP30</t>
  </si>
  <si>
    <t>JUNTA DE COORDINACIÓN POLÍTICA</t>
  </si>
  <si>
    <t>HEREDIA</t>
  </si>
  <si>
    <t>OMAR DIVIER</t>
  </si>
  <si>
    <t>http://www.congresocdmx.gob.mx/archivos/contraloria/OmarHeredia2020I.pdf</t>
  </si>
  <si>
    <t>http://www.congresocdmx.gob.mx/archivos/contraloria/RicardoRuiz2020M.pdf</t>
  </si>
  <si>
    <t>HD21</t>
  </si>
  <si>
    <t>CASTELLANOS</t>
  </si>
  <si>
    <t>http://www.congresocdmx.gob.mx/archivos/contraloria/OscarLopez2020M.pdf</t>
  </si>
  <si>
    <t>HD18</t>
  </si>
  <si>
    <t>ASESOR DE DIPUTADO</t>
  </si>
  <si>
    <t>PÉREZ</t>
  </si>
  <si>
    <t>RAÚL</t>
  </si>
  <si>
    <t>http://www.congresocdmx.gob.mx/archivos/contraloria/RaulOchoa2020M.pdf</t>
  </si>
  <si>
    <t>HGP29</t>
  </si>
  <si>
    <t>GRUPOS PARLAMENTARIOS</t>
  </si>
  <si>
    <t>CEDILLO</t>
  </si>
  <si>
    <t>BARRÓN</t>
  </si>
  <si>
    <t>HILDA YANELI</t>
  </si>
  <si>
    <t>http://www.congresocdmx.gob.mx/archivos/contraloria/HildaCedillo2020M.pdf</t>
  </si>
  <si>
    <t>SUBDIRECTOR DE TRANSPARENCIA, INVESTIGACIONES Y ESTUDIOS EN DEMOCRACIA Y PARTICIPACIÓN CIUDADANA</t>
  </si>
  <si>
    <t>INSTITUTO DE INVESTIGACIONES LEGISLATIVAS</t>
  </si>
  <si>
    <t>http://www.congresocdmx.gob.mx/archivos/contraloria/JuanFlores2020I.pdf</t>
  </si>
  <si>
    <t>SUÁREZ</t>
  </si>
  <si>
    <t>LILIA EUGENIA</t>
  </si>
  <si>
    <t>http://www.congresocdmx.gob.mx/archivos/contraloria/LiliaRossbach2020M.pdf</t>
  </si>
  <si>
    <t>HERNÁNDEZ</t>
  </si>
  <si>
    <t>JOSUÉ ANTONIO</t>
  </si>
  <si>
    <t>http://www.congresocdmx.gob.mx/archivos/contraloria/JosueHernandez2020M.pdf</t>
  </si>
  <si>
    <t>OFICIAL MAYOR</t>
  </si>
  <si>
    <t>OFICIALÍA MAYOR</t>
  </si>
  <si>
    <t>VEGA</t>
  </si>
  <si>
    <t>GONZÁLEZ</t>
  </si>
  <si>
    <t>ALFONSO</t>
  </si>
  <si>
    <t>http://www.congresocdmx.gob.mx/archivos/contraloria/AlfonsoVega2020M.pdf</t>
  </si>
  <si>
    <t>560428</t>
  </si>
  <si>
    <t>560429</t>
  </si>
  <si>
    <t>Hipervínculo a la versión pública de la declaración de Intereses</t>
  </si>
  <si>
    <t>Hipervínculo a la versión pública de la declaración Fiscal</t>
  </si>
  <si>
    <t xml:space="preserve">DIPUTADO </t>
  </si>
  <si>
    <t>https://www.congresocdmx.gob.mx/archivos/contraloria/MariselaZuniga2020M.pdf</t>
  </si>
  <si>
    <t>Contraloría Interna</t>
  </si>
  <si>
    <t xml:space="preserve">TITULAR DE LA UNIDAD DE ESTUDIOS DE FINANZAS PUBLICAS </t>
  </si>
  <si>
    <t xml:space="preserve">UNIDAD DE ESTUDIOS DE FINANZAS PUBLICAS </t>
  </si>
  <si>
    <t xml:space="preserve">ZEPEDA </t>
  </si>
  <si>
    <t xml:space="preserve">Y MARTINEZ </t>
  </si>
  <si>
    <t>https://www.congresocdmx.gob.mx/archivos/contraloria/MarioZepeda2020M.pdf</t>
  </si>
  <si>
    <t>VON ROERICH</t>
  </si>
  <si>
    <t>DE LA ISLA</t>
  </si>
  <si>
    <t>https://www.congresocdmx.gob.mx/archivos/contraloria/ChristianVonRoehrich2020M.pdf</t>
  </si>
  <si>
    <t>HGP24</t>
  </si>
  <si>
    <t>COLABORADOR</t>
  </si>
  <si>
    <t xml:space="preserve">GRUPO PARLAMENTARIO </t>
  </si>
  <si>
    <t xml:space="preserve">ELIZABETH </t>
  </si>
  <si>
    <t>VIQUEZ</t>
  </si>
  <si>
    <t>https://www.congresocdmx.gob.mx/archivos/contraloria/ElizabethViquez2020I.pdf</t>
  </si>
  <si>
    <t>https://www.congresocdmx.gob.mx/archivos/contraloria/EsperanzaVillalobos2020M.pdf</t>
  </si>
  <si>
    <t>VICTOR HUGO</t>
  </si>
  <si>
    <t>https://www.congresocdmx.gob.mx/archivos/contraloria/VictorLobo2020M.pdf</t>
  </si>
  <si>
    <t xml:space="preserve">OFICIAL MAYOR </t>
  </si>
  <si>
    <t>https://www.congresocdmx.gob.mx/archivos/contraloria/AlfonsoVega2020M.pdf</t>
  </si>
  <si>
    <t xml:space="preserve">JEFA DE DEPARTAMENTO DE LO CONTENCIOSO </t>
  </si>
  <si>
    <t xml:space="preserve">CONTRALORIA INTERNA </t>
  </si>
  <si>
    <t xml:space="preserve">MARISOL DENISSE </t>
  </si>
  <si>
    <t>FARIAS</t>
  </si>
  <si>
    <t>https://www.congresocdmx.gob.mx/archivos/contraloria/MarisolVazquez2020M.pdf</t>
  </si>
  <si>
    <t>https://www.congresocdmx.gob.mx/archivos/contraloria/PaulaSoto2020M.pdf</t>
  </si>
  <si>
    <t xml:space="preserve">TITULAR DEL CANAL DE TELEVISION DEL CONGRESO DE LA CIUDAD DE MEXICO </t>
  </si>
  <si>
    <t xml:space="preserve">CANAL DE TELEVISION DEL CONGRESO DE LA CIUDAD DE MEXICO </t>
  </si>
  <si>
    <t xml:space="preserve">DIEGO ANTONIO </t>
  </si>
  <si>
    <t xml:space="preserve">SATURNO </t>
  </si>
  <si>
    <t xml:space="preserve">GARCIA </t>
  </si>
  <si>
    <t>https://www.congresocdmx.gob.mx/archivos/contraloria/DiegoSaturno2020I.pdf</t>
  </si>
  <si>
    <t>HD16</t>
  </si>
  <si>
    <t xml:space="preserve">JESSICA JARED </t>
  </si>
  <si>
    <t>SANTACRUZ</t>
  </si>
  <si>
    <t xml:space="preserve">FLORES </t>
  </si>
  <si>
    <t>https://www.congresocdmx.gob.mx/archivos/contraloria/JessicaSantacruz2020M.pdf</t>
  </si>
  <si>
    <t>HD9</t>
  </si>
  <si>
    <t>ASESORA DIPUTADA</t>
  </si>
  <si>
    <t>ASESORA</t>
  </si>
  <si>
    <t xml:space="preserve">HONORARIOS DIPUTADOS </t>
  </si>
  <si>
    <t>MUÑOZ</t>
  </si>
  <si>
    <t>https://www.congresocdmx.gob.mx/archivos/contraloria/TeresaSanchez2020M.pdf</t>
  </si>
  <si>
    <t>HD12</t>
  </si>
  <si>
    <t>DIPUTADA TERESA RAMOS</t>
  </si>
  <si>
    <t>DAVID</t>
  </si>
  <si>
    <t>https://www.congresocdmx.gob.mx/archivos/contraloria/DavidSanchez2020I.pdf</t>
  </si>
  <si>
    <t>COORDINADOR EJECUTIVO</t>
  </si>
  <si>
    <t>SABINO</t>
  </si>
  <si>
    <t>OLGUIN</t>
  </si>
  <si>
    <t>https://www.congresocdmx.gob.mx/archivos/contraloria/SabinoRodriguez2020I.pdf</t>
  </si>
  <si>
    <t xml:space="preserve">MEDICO </t>
  </si>
  <si>
    <t xml:space="preserve">SERVICIO MEDICO </t>
  </si>
  <si>
    <t xml:space="preserve">ALEJANDRA </t>
  </si>
  <si>
    <t>SAAVEDRA</t>
  </si>
  <si>
    <t>https://www.congresocdmx.gob.mx/archivos/contraloria/AlejandraSaavedra2020M.pdf</t>
  </si>
  <si>
    <t xml:space="preserve">JEFA DE DEPARTAMENTO DE AUDITORIA ADMINISTRATIVA </t>
  </si>
  <si>
    <t xml:space="preserve">MARIA ESPERANZA </t>
  </si>
  <si>
    <t xml:space="preserve">ELIAS </t>
  </si>
  <si>
    <t>https://www.congresocdmx.gob.mx/archivos/contraloria/MariaRubio2020M.pdf</t>
  </si>
  <si>
    <t>https://www.congresocdmx.gob.mx/archivos/contraloria/RicardoRuiz2020M.pdf</t>
  </si>
  <si>
    <t>https://www.congresocdmx.gob.mx/archivos/contraloria/LiliaRossbach2020M.pdf</t>
  </si>
  <si>
    <t xml:space="preserve">INVESTIGADORA </t>
  </si>
  <si>
    <t>COORDINACION EJECUTIVA</t>
  </si>
  <si>
    <t xml:space="preserve">ESTELA </t>
  </si>
  <si>
    <t xml:space="preserve">ROMO </t>
  </si>
  <si>
    <t xml:space="preserve">CASTAÑEDA </t>
  </si>
  <si>
    <t>https://www.congresocdmx.gob.mx/archivos/contraloria/EstelaRomo2020I.pdf</t>
  </si>
  <si>
    <t>28BBN</t>
  </si>
  <si>
    <t xml:space="preserve">JEFATURA DE TECNOPOLITICA </t>
  </si>
  <si>
    <t>UNIDAD DE TRANSPARENCIA</t>
  </si>
  <si>
    <t xml:space="preserve">LAURA </t>
  </si>
  <si>
    <t xml:space="preserve">RODRIGUEZ </t>
  </si>
  <si>
    <t xml:space="preserve">FUENTES </t>
  </si>
  <si>
    <t>https://www.congresocdmx.gob.mx/archivos/contraloria/LauraRodriguez2020M.pdf</t>
  </si>
  <si>
    <t xml:space="preserve">JUNTA DE COORDINACIÓN POLITICA  </t>
  </si>
  <si>
    <t>YAÑEZ</t>
  </si>
  <si>
    <t>https://www.congresocdmx.gob.mx/archivos/contraloria/RicardoYanez2020M.pdf</t>
  </si>
  <si>
    <t>GRUPO PARLAMENTARIO MORENA</t>
  </si>
  <si>
    <t xml:space="preserve">LUIS ALVARO </t>
  </si>
  <si>
    <t xml:space="preserve">RAMOS </t>
  </si>
  <si>
    <t xml:space="preserve">PEREA </t>
  </si>
  <si>
    <t>https://www.congresocdmx.gob.mx/archivos/contraloria/LuisRamos2020M.pdf</t>
  </si>
  <si>
    <t>HD15</t>
  </si>
  <si>
    <t>DIPUTADA LETICIA VARELA</t>
  </si>
  <si>
    <t>AGUEDA ZULEMA</t>
  </si>
  <si>
    <t>VÁZQUEZ</t>
  </si>
  <si>
    <t>https://www.congresocdmx.gob.mx/archivos/contraloria/AguedaRamirez2020I.pdf</t>
  </si>
  <si>
    <t>SUB DIRECTOR PRODUCCION TV</t>
  </si>
  <si>
    <t xml:space="preserve">COORDINACION DE COMUNICACIÓN SOCIAL </t>
  </si>
  <si>
    <t xml:space="preserve">RENE </t>
  </si>
  <si>
    <t>https://www.congresocdmx.gob.mx/archivos/contraloria/ReneRamirez2020M.pdf</t>
  </si>
  <si>
    <t>SERVICIOS PROFESIONALES</t>
  </si>
  <si>
    <t>COORDINACIÓN DE COMUNICACIÓN SOCIAL</t>
  </si>
  <si>
    <t>ALEJANDRA BERTHA</t>
  </si>
  <si>
    <t xml:space="preserve">PARRA </t>
  </si>
  <si>
    <t>TOLEDO</t>
  </si>
  <si>
    <t>https://www.congresocdmx.gob.mx/archivos/contraloria/AlejandraParra2020M.pdf</t>
  </si>
  <si>
    <t xml:space="preserve">JEFATURA DE DEPARTAMENTO DE ARCHIVO DE CONCENTRACION </t>
  </si>
  <si>
    <t xml:space="preserve">DIRECCION GENERAL DE SERVICIOS </t>
  </si>
  <si>
    <t xml:space="preserve">MARIA TERESA AVELINA </t>
  </si>
  <si>
    <t xml:space="preserve">AMAGUER </t>
  </si>
  <si>
    <t>https://www.congresocdmx.gob.mx/archivos/contraloria/MariaOsorio2020M.pdf</t>
  </si>
  <si>
    <t>C12</t>
  </si>
  <si>
    <t xml:space="preserve">TECNICO OPERATIVO DE CONFIANZA </t>
  </si>
  <si>
    <t xml:space="preserve">YASMIN EDITH </t>
  </si>
  <si>
    <t xml:space="preserve">OROZCO </t>
  </si>
  <si>
    <t xml:space="preserve">CASTILLO </t>
  </si>
  <si>
    <t>https://www.congresocdmx.gob.mx/archivos/contraloria/YasminOrozco2020M.pdf</t>
  </si>
  <si>
    <t>DIPUTADO MAURICIO TABE</t>
  </si>
  <si>
    <t>https://www.congresocdmx.gob.mx/archivos/contraloria/DavidOlvera2020M.pdf</t>
  </si>
  <si>
    <t>RAUL</t>
  </si>
  <si>
    <t xml:space="preserve">OCHOA </t>
  </si>
  <si>
    <t>https://www.congresocdmx.gob.mx/archivos/contraloria/RaulOchoa2020M.pdf</t>
  </si>
  <si>
    <t>https://www.congresocdmx.gob.mx/archivos/contraloria/NazarioNorberto2020M.pdf</t>
  </si>
  <si>
    <t>HGP27</t>
  </si>
  <si>
    <t>COLABORADORA</t>
  </si>
  <si>
    <t>GRUPO PARLAMENTARIO DEL PARTIDO DEL TRABAJO</t>
  </si>
  <si>
    <t>CRISTINA</t>
  </si>
  <si>
    <t>NICOLAS</t>
  </si>
  <si>
    <t>https://www.congresocdmx.gob.mx/archivos/contraloria/CristinaNicolas2020M.pdf</t>
  </si>
  <si>
    <t xml:space="preserve">ASESORA GP PRD </t>
  </si>
  <si>
    <t xml:space="preserve">GRUPO PARLAMENTARIO PRD </t>
  </si>
  <si>
    <t xml:space="preserve">GABRIELA MONSERRAT </t>
  </si>
  <si>
    <t xml:space="preserve">NEGRETE </t>
  </si>
  <si>
    <t>https://www.congresocdmx.gob.mx/archivos/contraloria/GabrielaNegrete2020M.pdf</t>
  </si>
  <si>
    <t>INVESTIGADOR ESPECIALIZADO "B"</t>
  </si>
  <si>
    <t>TÉCNICO OPERATIVO DE CONFIANZA</t>
  </si>
  <si>
    <t xml:space="preserve">DANIEL ALEJANDRO </t>
  </si>
  <si>
    <t xml:space="preserve">NAVARRO </t>
  </si>
  <si>
    <t xml:space="preserve">CALDERON </t>
  </si>
  <si>
    <t>https://www.congresocdmx.gob.mx/archivos/contraloria/DanielNavarro2020I.pdf</t>
  </si>
  <si>
    <t>ASESOR HD15</t>
  </si>
  <si>
    <t>MARIA DE LAS MERCEDES</t>
  </si>
  <si>
    <t>NAVA</t>
  </si>
  <si>
    <t>https://www.congresocdmx.gob.mx/archivos/contraloria/MariaNava2020C.pdf</t>
  </si>
  <si>
    <t>https://www.congresocdmx.gob.mx/archivos/contraloria/MariaNava2020M.pdf</t>
  </si>
  <si>
    <t xml:space="preserve">JEFATURA DE DEPARTAMENTO DE INGRESOS FEDERALES Y DEUDA PUBLICA </t>
  </si>
  <si>
    <t xml:space="preserve">UNIDAD DE ESTUDIOS Y FINANZAS PUBLICAS </t>
  </si>
  <si>
    <t xml:space="preserve">CARLOS </t>
  </si>
  <si>
    <t>MEJORADA</t>
  </si>
  <si>
    <t>https://www.congresocdmx.gob.mx/archivos/contraloria/CarlosMunoz2020M.pdf</t>
  </si>
  <si>
    <t>https://www.congresocdmx.gob.mx/archivos/contraloria/EfrainMorales2020M.pdf</t>
  </si>
  <si>
    <t>DIPUTADO LOCAL MARTÍNEZ URINCHO</t>
  </si>
  <si>
    <t>CÉSAR ENRIQUE</t>
  </si>
  <si>
    <t>https://www.congresocdmx.gob.mx/archivos/contraloria/CesarMorales2020I.pdf</t>
  </si>
  <si>
    <t>GRUPO PARLAMENTARIO PAN</t>
  </si>
  <si>
    <t>MILLA</t>
  </si>
  <si>
    <t>AVEDAÑO</t>
  </si>
  <si>
    <t>https://www.congresocdmx.gob.mx/archivos/contraloria/RaulMilla2020M.pdf</t>
  </si>
  <si>
    <t>https://www.congresocdmx.gob.mx/archivos/contraloria/RaulMilla2020I.pdf</t>
  </si>
  <si>
    <t>JEFE DE UNIDAD DEPARTAMENTAL DE MANTENIMIENTO</t>
  </si>
  <si>
    <t>DIRECCIÓN GENERAL DE SERVICIOS</t>
  </si>
  <si>
    <t>https://www.congresocdmx.gob.mx/archivos/contraloria/MichelRivera2020M.pdf</t>
  </si>
  <si>
    <t xml:space="preserve">DIP. JANNETE GURRERO MAYA </t>
  </si>
  <si>
    <t xml:space="preserve">ALEJANDRO MANUEL </t>
  </si>
  <si>
    <t xml:space="preserve">MENDEZ </t>
  </si>
  <si>
    <t>https://www.congresocdmx.gob.mx/archivos/contraloria/AlejandroManuelMendez2020I.pdf</t>
  </si>
  <si>
    <t xml:space="preserve">JEFE DE DEPARTAMENTO DE TELEVISION </t>
  </si>
  <si>
    <t xml:space="preserve">GABRIEL </t>
  </si>
  <si>
    <t>https://www.congresocdmx.gob.mx/archivos/contraloria/GabrielMejia2020M.pdf</t>
  </si>
  <si>
    <t xml:space="preserve">ASISTENTE TECNICO </t>
  </si>
  <si>
    <t>ASISTENTE TECNICO</t>
  </si>
  <si>
    <t xml:space="preserve">MEDINA </t>
  </si>
  <si>
    <t>SANDÍN</t>
  </si>
  <si>
    <t>https://www.congresocdmx.gob.mx/archivos/contraloria/JorgeMedina2020M.pdf</t>
  </si>
  <si>
    <t>GERMAN</t>
  </si>
  <si>
    <t>MONDRAGON</t>
  </si>
  <si>
    <t>https://www.congresocdmx.gob.mx/archivos/contraloria/GermanMartinez2020M.pdf</t>
  </si>
  <si>
    <t>JOSÉ DE JESÚS</t>
  </si>
  <si>
    <t>MARTÍN DEL CAMPO</t>
  </si>
  <si>
    <t>https://www.congresocdmx.gob.mx/archivos/contraloria/JoseMartin2020M.pdf</t>
  </si>
  <si>
    <t>DIPUTADA</t>
  </si>
  <si>
    <t xml:space="preserve">CHAVEZ </t>
  </si>
  <si>
    <t>https://www.congresocdmx.gob.mx/archivos/contraloria/MariaChavez2020M.pdf</t>
  </si>
  <si>
    <t xml:space="preserve">CARLOS MANUEL </t>
  </si>
  <si>
    <t xml:space="preserve">MANZO </t>
  </si>
  <si>
    <t xml:space="preserve">ORTIZ </t>
  </si>
  <si>
    <t>https://www.congresocdmx.gob.mx/archivos/contraloria/CarlosManzo2020M.pdf</t>
  </si>
  <si>
    <t xml:space="preserve">VIVIANA </t>
  </si>
  <si>
    <t xml:space="preserve">ASCENCIO </t>
  </si>
  <si>
    <t>https://www.congresocdmx.gob.mx/archivos/contraloria/VivianaManzo2020M.pdf</t>
  </si>
  <si>
    <t>https://www.congresocdmx.gob.mx/archivos/contraloria/JoseMaldonado2020M.pdf</t>
  </si>
  <si>
    <t>C14</t>
  </si>
  <si>
    <t>TÉCNICO OPERATIVO</t>
  </si>
  <si>
    <t>TESORERÍA</t>
  </si>
  <si>
    <t>MOISES</t>
  </si>
  <si>
    <t>LUARTE</t>
  </si>
  <si>
    <t xml:space="preserve">REYES </t>
  </si>
  <si>
    <t>https://www.congresocdmx.gob.mx/archivos/contraloria/MoisesLuarte2020M.pdf</t>
  </si>
  <si>
    <t xml:space="preserve">ASESOR 18 </t>
  </si>
  <si>
    <t xml:space="preserve">JUNTA DE COORDIANCION POLITICA </t>
  </si>
  <si>
    <t xml:space="preserve">GERERDO ALEJANDRO </t>
  </si>
  <si>
    <t xml:space="preserve">LOPEZ </t>
  </si>
  <si>
    <t xml:space="preserve">SOTO </t>
  </si>
  <si>
    <t>https://www.congresocdmx.gob.mx/archivos/contraloria/GerardoLopez2020M.pdf</t>
  </si>
  <si>
    <t>JEFE DE UNIDAD DEPARTAMENTAL</t>
  </si>
  <si>
    <t xml:space="preserve">JEFE DE UNIDAD DEPARTAMENTAL </t>
  </si>
  <si>
    <t>DIRECCIÓN DE INNOVACIÓN</t>
  </si>
  <si>
    <t>LÓPEZ</t>
  </si>
  <si>
    <t>https://www.congresocdmx.gob.mx/archivos/contraloria/OscarAlejandroLopez2020M.pdf</t>
  </si>
  <si>
    <t xml:space="preserve">ASESOR COMISION DE JUVENTUD </t>
  </si>
  <si>
    <t xml:space="preserve">GRUPO PARLAMENTARIO MORENA </t>
  </si>
  <si>
    <t xml:space="preserve">FRANCISCO JAVIER </t>
  </si>
  <si>
    <t>https://www.congresocdmx.gob.mx/archivos/contraloria/FranciscoLopez2020I.pdf</t>
  </si>
  <si>
    <t>JUCOPO</t>
  </si>
  <si>
    <t>https://www.congresocdmx.gob.mx/archivos/contraloria/OscarLopez2020M.pdf</t>
  </si>
  <si>
    <t>https://www.congresocdmx.gob.mx/archivos/contraloria/LeticiaEstrada2020M.pdf</t>
  </si>
  <si>
    <t xml:space="preserve">GUILLERMO </t>
  </si>
  <si>
    <t>LERDO DE TEJADA</t>
  </si>
  <si>
    <t>SERVITRE</t>
  </si>
  <si>
    <t>https://www.congresocdmx.gob.mx/archivos/contraloria/GuillermoLerdo2020M.pdf</t>
  </si>
  <si>
    <t>INVESTIGADOR</t>
  </si>
  <si>
    <t>COORDINACION EJECUTIVA DEL CANAL</t>
  </si>
  <si>
    <t>JULIO</t>
  </si>
  <si>
    <t>https://www.congresocdmx.gob.mx/archivos/contraloria/JulioRamirez2020I.pdf</t>
  </si>
  <si>
    <t xml:space="preserve">ASESOR JURIDICO Y GESTOR DE SERVICIOS </t>
  </si>
  <si>
    <t xml:space="preserve">DIP. ISABELA ROSALES HERRERA </t>
  </si>
  <si>
    <t xml:space="preserve">BENITO </t>
  </si>
  <si>
    <t xml:space="preserve">JUAREZ   </t>
  </si>
  <si>
    <t>https://www.congresocdmx.gob.mx/archivos/contraloria/BenitoJuarez2020M.pdf</t>
  </si>
  <si>
    <t xml:space="preserve">SECRETARIO TECNICO </t>
  </si>
  <si>
    <t xml:space="preserve">COMISION ADMINISTRACION PUBLICA </t>
  </si>
  <si>
    <t xml:space="preserve">VICTOR MANUEL </t>
  </si>
  <si>
    <t>JUAREZ</t>
  </si>
  <si>
    <t>CHIHU</t>
  </si>
  <si>
    <t>https://www.congresocdmx.gob.mx/archivos/contraloria/VictorJuarez2020I.pdf</t>
  </si>
  <si>
    <t xml:space="preserve">SUB DIRECTORA DE ACCESO A LA INFORMACION Y PROTECCION DE DATOS PERSONALES </t>
  </si>
  <si>
    <t xml:space="preserve">MARIA DEL CARMEN BRENDA </t>
  </si>
  <si>
    <t>HOYOS</t>
  </si>
  <si>
    <t>https://www.congresocdmx.gob.mx/archivos/contraloria/MariaHoyos2020M.pdf</t>
  </si>
  <si>
    <t>ASESOR LEGISLATIVO</t>
  </si>
  <si>
    <t xml:space="preserve">HERRERA </t>
  </si>
  <si>
    <t>https://www.congresocdmx.gob.mx/archivos/contraloria/RaulHerrera2020M.pdf</t>
  </si>
  <si>
    <t>https://www.congresocdmx.gob.mx/archivos/contraloria/AnaHernandez2020M.pdf</t>
  </si>
  <si>
    <t>JOSUE ANTONIO</t>
  </si>
  <si>
    <t>https://www.congresocdmx.gob.mx/archivos/contraloria/JosueHernandez2020M.pdf</t>
  </si>
  <si>
    <t>HD7</t>
  </si>
  <si>
    <t xml:space="preserve">CORDINADOR DE MODULO DE ATENCION CIUDADANA </t>
  </si>
  <si>
    <t xml:space="preserve">MODULO DE ATENCION CIUDADANA </t>
  </si>
  <si>
    <t xml:space="preserve">GILBERTO ADRIAN </t>
  </si>
  <si>
    <t xml:space="preserve">HERNADEZ </t>
  </si>
  <si>
    <t>https://www.congresocdmx.gob.mx/archivos/contraloria/GilbertoHermandez2020M.pdf</t>
  </si>
  <si>
    <t>https://www.congresocdmx.gob.mx/archivos/contraloria/GilbertoHernandez2020M.pdf</t>
  </si>
  <si>
    <t>OFICINA DE DIPUTADO</t>
  </si>
  <si>
    <t>HERMELINDO</t>
  </si>
  <si>
    <t>ORBE</t>
  </si>
  <si>
    <t>SOLIS</t>
  </si>
  <si>
    <t>https://www.congresocdmx.gob.mx/archivos/contraloria/HermelindoOrbe2020I.pdf</t>
  </si>
  <si>
    <t>https://www.congresocdmx.gob.mx/archivos/contraloria/OmarHeredia2020I.pdf</t>
  </si>
  <si>
    <t xml:space="preserve">SECRETARIO TECNICO - COMISION DE SALUD </t>
  </si>
  <si>
    <t xml:space="preserve">COMISION DE SALUD </t>
  </si>
  <si>
    <t xml:space="preserve">MIGUEL RAFAEL </t>
  </si>
  <si>
    <t>GUZMAN</t>
  </si>
  <si>
    <t xml:space="preserve">ESQUIVEL </t>
  </si>
  <si>
    <t>https://www.congresocdmx.gob.mx/archivos/contraloria/MiguelGuzman2020M.pdf</t>
  </si>
  <si>
    <t>SONIA GABRIELA</t>
  </si>
  <si>
    <t>ARROYO</t>
  </si>
  <si>
    <t>https://www.congresocdmx.gob.mx/archivos/contraloria/SoniaGutierrez2020I.pdf</t>
  </si>
  <si>
    <t xml:space="preserve">ENCARGADA DE MODULO LEGISLATIVO </t>
  </si>
  <si>
    <t xml:space="preserve">DIPUTADA LIZETTE CLAVEL </t>
  </si>
  <si>
    <t xml:space="preserve">PAULINA MAGDALENA </t>
  </si>
  <si>
    <t xml:space="preserve">GUEVARA </t>
  </si>
  <si>
    <t xml:space="preserve">GARCIA FIGUEROA </t>
  </si>
  <si>
    <t>https://www.congresocdmx.gob.mx/archivos/contraloria/PaulinaGuevara2020I.pdf</t>
  </si>
  <si>
    <t>https://www.congresocdmx.gob.mx/archivos/contraloria/JanneteGuerrero2020M.pdf</t>
  </si>
  <si>
    <t xml:space="preserve">JEFA DE DEPARTAMENTO DE LOGISTICA </t>
  </si>
  <si>
    <t xml:space="preserve">KARLA INES </t>
  </si>
  <si>
    <t xml:space="preserve">GRACIA </t>
  </si>
  <si>
    <t xml:space="preserve">VILLANUEVA </t>
  </si>
  <si>
    <t>https://www.congresocdmx.gob.mx/archivos/contraloria/KarlaGracia2020M.pdf</t>
  </si>
  <si>
    <t xml:space="preserve">JEFSTURA DE UNIDAD DEPARTAMENTAL DE LOGISTICA </t>
  </si>
  <si>
    <t>ENRIQUE</t>
  </si>
  <si>
    <t>QUINTERO</t>
  </si>
  <si>
    <t>https://www.congresocdmx.gob.mx/archivos/contraloria/EnriqueGomez2020M.pdf</t>
  </si>
  <si>
    <t xml:space="preserve">COORDINADOR TECNICO </t>
  </si>
  <si>
    <t>ROBERTO</t>
  </si>
  <si>
    <t>https://www.congresocdmx.gob.mx/archivos/contraloria/RobertoGomez2020M.pdf</t>
  </si>
  <si>
    <t>https://www.congresocdmx.gob.mx/archivos/contraloria/DiegoGarrido2020M.pdf</t>
  </si>
  <si>
    <t>HGP26</t>
  </si>
  <si>
    <t xml:space="preserve">GILBERTO </t>
  </si>
  <si>
    <t xml:space="preserve">FERIA </t>
  </si>
  <si>
    <t>https://www.congresocdmx.gob.mx/archivos/contraloria/GilbertoGarcia2020l.pdf</t>
  </si>
  <si>
    <t>https://www.congresocdmx.gob.mx/archivos/contraloria/GilbertoGarcia2020M.pdf</t>
  </si>
  <si>
    <t xml:space="preserve">NORMA ANGELICA </t>
  </si>
  <si>
    <t>https://www.congresocdmx.gob.mx/archivos/contraloria/NormaFlores2020M.pdf</t>
  </si>
  <si>
    <t xml:space="preserve">SUBDIRECTOR DE TRANSPARENCIA </t>
  </si>
  <si>
    <t>SUBDIRECTOR DE TRANSPARENCIA</t>
  </si>
  <si>
    <t xml:space="preserve">JUAN CARLOS </t>
  </si>
  <si>
    <t>https://www.congresocdmx.gob.mx/archivos/contraloria/JuanFlores2020I.pdf</t>
  </si>
  <si>
    <t xml:space="preserve">SUBDIRECTOR DE CAPACITACION E IMPLEMENTACION </t>
  </si>
  <si>
    <t xml:space="preserve">DIANA IRENE </t>
  </si>
  <si>
    <t>FERNANDEZ</t>
  </si>
  <si>
    <t>PLIEGO</t>
  </si>
  <si>
    <t>https://www.congresocdmx.gob.mx/archivos/contraloria/DianaFernandez2020M.pdf</t>
  </si>
  <si>
    <t>33AAN</t>
  </si>
  <si>
    <t>COORDINACION EJECUTIVA DEL CONGRESO CON EL SISTEMA DE RADIO Y TV DEL CDMX</t>
  </si>
  <si>
    <t>EVARISTO ROBERTO</t>
  </si>
  <si>
    <t>CANDIA</t>
  </si>
  <si>
    <t>ORTEGA</t>
  </si>
  <si>
    <t>https://www.congresocdmx.gob.mx/archivos/contraloria/EvaristoCandia2020C.pdf</t>
  </si>
  <si>
    <t>INVESTIGADOR ESPECIALIZADO "C"</t>
  </si>
  <si>
    <t xml:space="preserve">SIMON </t>
  </si>
  <si>
    <t>ORNELAS</t>
  </si>
  <si>
    <t>https://www.congresocdmx.gob.mx/archivos/contraloria/SimonEstrada2020M.pdf</t>
  </si>
  <si>
    <t xml:space="preserve">SECRETARIA PARTICULAR </t>
  </si>
  <si>
    <t xml:space="preserve">OFICINA DIPUTADA </t>
  </si>
  <si>
    <t>PILAR</t>
  </si>
  <si>
    <t xml:space="preserve">ESPINO </t>
  </si>
  <si>
    <t>https://www.congresocdmx.gob.mx/archivos/contraloria/PilarEspino2020M.pdf</t>
  </si>
  <si>
    <t>31AAN</t>
  </si>
  <si>
    <t xml:space="preserve">SUBDIRECTOR DE ANALISIS Y PROYECCION DE INGRESOS </t>
  </si>
  <si>
    <t xml:space="preserve">UNIDADD DE ESTUDIOS DE DINANZAS PUBLICAS </t>
  </si>
  <si>
    <t xml:space="preserve">ROBERTO CARLOS </t>
  </si>
  <si>
    <t xml:space="preserve">ENRIQUEZ </t>
  </si>
  <si>
    <t xml:space="preserve">MENESES </t>
  </si>
  <si>
    <t>https://www.congresocdmx.gob.mx/archivos/contraloria/RobertoEnriquez2020M.pdf</t>
  </si>
  <si>
    <t>C11</t>
  </si>
  <si>
    <t>INVESTIGADOR C</t>
  </si>
  <si>
    <t>https://www.congresocdmx.gob.mx/archivos/contraloria/EduardoAlcala2020M.pdf</t>
  </si>
  <si>
    <t>SUBDIRECTOR DE DOCUMENTACION, ARCHIVO, DIFUSION</t>
  </si>
  <si>
    <t>EDGAR</t>
  </si>
  <si>
    <t>PERALTA</t>
  </si>
  <si>
    <t xml:space="preserve">LEDEZMA </t>
  </si>
  <si>
    <t>https://www.congresocdmx.gob.mx/archivos/contraloria/EdgarPeralta2020I.pdf</t>
  </si>
  <si>
    <t xml:space="preserve">ECHEGOYEN </t>
  </si>
  <si>
    <t>ALMAZAN</t>
  </si>
  <si>
    <t>https://www.congresocdmx.gob.mx/archivos/contraloria/GabrielaEchegoyen2020M.pdf</t>
  </si>
  <si>
    <t>DÖRING</t>
  </si>
  <si>
    <t>https://www.congresocdmx.gob.mx/archivos/contraloria/FedericoDoring2020M.pdf</t>
  </si>
  <si>
    <t xml:space="preserve">TESORERIA  </t>
  </si>
  <si>
    <t xml:space="preserve">ADRIAN </t>
  </si>
  <si>
    <t xml:space="preserve">DOMINGUEZ </t>
  </si>
  <si>
    <t xml:space="preserve">VALENCIA </t>
  </si>
  <si>
    <t>https://www.congresocdmx.gob.mx/archivos/contraloria/AdrianDominguez2020M.pdf</t>
  </si>
  <si>
    <t>ASESOR"A"</t>
  </si>
  <si>
    <t>JUNTA DE COORDINACIÓN POLITICA 1-C</t>
  </si>
  <si>
    <t xml:space="preserve">AURELIO </t>
  </si>
  <si>
    <t>DE GYVES</t>
  </si>
  <si>
    <t>MONTES</t>
  </si>
  <si>
    <t>https://www.congresocdmx.gob.mx/archivos/contraloria/AurelioDeGyves2020M.pdf</t>
  </si>
  <si>
    <t>COORDINADOR DE MODULO DE ATENCION CIUDADANA</t>
  </si>
  <si>
    <t>MODULO DE DIPUTADA DONAJI OLIVERA REYES</t>
  </si>
  <si>
    <t>DANIEL JONATAN</t>
  </si>
  <si>
    <t xml:space="preserve">ROSAS </t>
  </si>
  <si>
    <t>https://www.congresocdmx.gob.mx/archivos/contraloria/DanielRosas2020M.pdf</t>
  </si>
  <si>
    <t xml:space="preserve">SERGIO </t>
  </si>
  <si>
    <t xml:space="preserve">CONTRERAS </t>
  </si>
  <si>
    <t>AMAYA</t>
  </si>
  <si>
    <t>https://www.congresocdmx.gob.mx/archivos/contraloria/SergioContreras2020I.pdf</t>
  </si>
  <si>
    <t>https://www.congresocdmx.gob.mx/archivos/contraloria/SergioContreras2020M.pdf</t>
  </si>
  <si>
    <t>MANUEL</t>
  </si>
  <si>
    <t xml:space="preserve">AMAYA </t>
  </si>
  <si>
    <t>https://www.congresocdmx.gob.mx/archivos/contraloria/ManuelContreras2020I.pdf</t>
  </si>
  <si>
    <t>https://www.congresocdmx.gob.mx/archivos/contraloria/ManuelContreras2020M.pdf</t>
  </si>
  <si>
    <t xml:space="preserve">SUBDIRECTORA DE CONTENIDOS MULTIMEDIDA </t>
  </si>
  <si>
    <t xml:space="preserve">COMUNICACIÓN SOCIAL </t>
  </si>
  <si>
    <t xml:space="preserve">JULIA HAYDE </t>
  </si>
  <si>
    <t xml:space="preserve">CERVANTES </t>
  </si>
  <si>
    <t>https://www.congresocdmx.gob.mx/archivos/contraloria/JuliaCervantes2020M.pdf</t>
  </si>
  <si>
    <t>BARRON</t>
  </si>
  <si>
    <t>https://www.congresocdmx.gob.mx/archivos/contraloria/HildaCedillo2020M.pdf</t>
  </si>
  <si>
    <t>https://www.congresocdmx.gob.mx/archivos/contraloria/PaulaCastillo2020M.pdf</t>
  </si>
  <si>
    <t>COORDINACION EJECUTIVA CON EL SISTEMA DE RADIO Y TELEVISION DE LA CIUDAD DE MEXICO</t>
  </si>
  <si>
    <t>PABLO DE JESUS</t>
  </si>
  <si>
    <t>CANO</t>
  </si>
  <si>
    <t>ESPINOZA</t>
  </si>
  <si>
    <t>https://www.congresocdmx.gob.mx/archivos/contraloria/PabloCano2020I.pdf</t>
  </si>
  <si>
    <t xml:space="preserve">DESARROLLO METROPOLITANO </t>
  </si>
  <si>
    <t xml:space="preserve">ROCIO </t>
  </si>
  <si>
    <t xml:space="preserve">BURGOA </t>
  </si>
  <si>
    <t xml:space="preserve">MALDONADO </t>
  </si>
  <si>
    <t>https://www.congresocdmx.gob.mx/archivos/contraloria/RocioBurgoa2020I.pdf</t>
  </si>
  <si>
    <t xml:space="preserve">COORDINADOR DE SERVICIOS PARLAMENTARIOS </t>
  </si>
  <si>
    <t xml:space="preserve">JANET  GRISEL </t>
  </si>
  <si>
    <t xml:space="preserve">BRISEÑO </t>
  </si>
  <si>
    <t>https://www.congresocdmx.gob.mx/archivos/contraloria/JanetBriseno2020M.pdf</t>
  </si>
  <si>
    <t xml:space="preserve">REYNALDO </t>
  </si>
  <si>
    <t xml:space="preserve">BAÑOS </t>
  </si>
  <si>
    <t xml:space="preserve">LOZADA </t>
  </si>
  <si>
    <t>https://www.congresocdmx.gob.mx/archivos/contraloria/ReynaldoBanos2020I.pdf</t>
  </si>
  <si>
    <t xml:space="preserve">ASISTENTE TECNICO "A" DE COMUNICACIÓN SOCIAL </t>
  </si>
  <si>
    <t>NURIA DOLORES</t>
  </si>
  <si>
    <t xml:space="preserve">ARREOLA </t>
  </si>
  <si>
    <t xml:space="preserve">CORNUDELLA </t>
  </si>
  <si>
    <t>https://www.congresocdmx.gob.mx/archivos/contraloria/NuriaArreola2020M.pdf</t>
  </si>
  <si>
    <t>TESORERO</t>
  </si>
  <si>
    <t>TESORERÍA DEL CONGRESO DE LA CIUDAD DE MEXICO</t>
  </si>
  <si>
    <t>ARMANDO</t>
  </si>
  <si>
    <t>https://www.congresocdmx.gob.mx/archivos/contraloria/ArmandoLopez2020C.pdf</t>
  </si>
  <si>
    <t xml:space="preserve">COMISION INCLUSION BIENESTAR SOCIAL </t>
  </si>
  <si>
    <t xml:space="preserve">ALEJANDRO </t>
  </si>
  <si>
    <t xml:space="preserve">ALVAREZ </t>
  </si>
  <si>
    <t>https://www.congresocdmx.gob.mx/archivos/contraloria/AlejandroAlvarez2020M.pdf</t>
  </si>
  <si>
    <t>ASESOR 15</t>
  </si>
  <si>
    <t>https://www.congresocdmx.gob.mx/archivos/contraloria/AlfredoRamirez2020I.pdf</t>
  </si>
  <si>
    <t xml:space="preserve">JEFA DE DEPARTAMENTO DE ACCESO A LA INFORMACION Y SISTEMAS DE CONSULTA </t>
  </si>
  <si>
    <t xml:space="preserve">JORGE LUIS </t>
  </si>
  <si>
    <t xml:space="preserve">ALFARO </t>
  </si>
  <si>
    <t xml:space="preserve">MARTINEZ </t>
  </si>
  <si>
    <t>https://www.congresocdmx.gob.mx/archivos/contraloria/JorgeAlfaro2020M.pdf</t>
  </si>
  <si>
    <t>CONTABILIDAD Y CUENTA PUBLICA</t>
  </si>
  <si>
    <t>TAMARA NICOLE</t>
  </si>
  <si>
    <t>https://www.congresocdmx.gob.mx/archivos/contraloria/TamaraLopez2020I.pdf</t>
  </si>
  <si>
    <t>HD11</t>
  </si>
  <si>
    <t>DIPUTADO JOSE LUIS RODRIGUEZ DIAZ DE LEON</t>
  </si>
  <si>
    <t>GUSTAVO TONATIHU</t>
  </si>
  <si>
    <t>MUJICA</t>
  </si>
  <si>
    <t>https://www.congresocdmx.gob.mx/archivos/contraloria/GustavoMujica2020I.pdf</t>
  </si>
  <si>
    <t>JUVENTINO</t>
  </si>
  <si>
    <t>https://www.congresocdmx.gob.mx/archivos/contraloria/JuventinoPerez2020M.pdf</t>
  </si>
  <si>
    <t>https://www.congresocdmx.gob.mx/archivos/contraloria/JuventinoPerez2020I.pdf</t>
  </si>
  <si>
    <t>https://www.congresocdmx.gob.mx/archivos/contraloria/GustavoMujica2020M.pdf</t>
  </si>
  <si>
    <t>INVESTIGADORA</t>
  </si>
  <si>
    <t>ROSA EMMA</t>
  </si>
  <si>
    <t xml:space="preserve">LARA </t>
  </si>
  <si>
    <t>https://www.congresocdmx.gob.mx/archivos/contraloria/RosaCampos2020I.pdf</t>
  </si>
  <si>
    <t>GUDELIA</t>
  </si>
  <si>
    <t>ARCE</t>
  </si>
  <si>
    <t>https://www.congresocdmx.gob.mx/archivos/contraloria/GudeliaVelasco2020M.pdf</t>
  </si>
  <si>
    <t>JAIRO GILBERTO</t>
  </si>
  <si>
    <t>BRICEÑO</t>
  </si>
  <si>
    <t>https://www.congresocdmx.gob.mx/archivos/contraloria/JairoBriceno2020I.pdf</t>
  </si>
  <si>
    <t>HGP21</t>
  </si>
  <si>
    <t>LUIS ARTURO</t>
  </si>
  <si>
    <t>JUNCO</t>
  </si>
  <si>
    <t>MENDEZ</t>
  </si>
  <si>
    <t>https://www.congresocdmx.gob.mx/archivos/contraloria/LuisJunco2020I.pdf</t>
  </si>
  <si>
    <t>DIRECTOR GENERAL DE PAGOS</t>
  </si>
  <si>
    <t>TESORERIA</t>
  </si>
  <si>
    <t>LEON</t>
  </si>
  <si>
    <t xml:space="preserve">SALAZAR </t>
  </si>
  <si>
    <t>https://www.congresocdmx.gob.mx/archivos/contraloria/MauricioLeon2020M.pdf</t>
  </si>
  <si>
    <t>MARIA ELENA</t>
  </si>
  <si>
    <t>CELISEO</t>
  </si>
  <si>
    <t>https://www.congresocdmx.gob.mx/archivos/contraloria/MariaGarcia2020M.pdf</t>
  </si>
  <si>
    <t>HD19</t>
  </si>
  <si>
    <t>ENLACE (ASESOR) DE LA JUCOPO</t>
  </si>
  <si>
    <t>JUNTA DE COORDINACION POLITICA</t>
  </si>
  <si>
    <t>https://www.congresocdmx.gob.mx/archivos/contraloria/RicardoRubio2020M.pdf</t>
  </si>
  <si>
    <t>JOSE SALVADOR</t>
  </si>
  <si>
    <t>SIERRA</t>
  </si>
  <si>
    <t>https://www.congresocdmx.gob.mx/archivos/contraloria/JoseSierra2020M.pdf</t>
  </si>
  <si>
    <t xml:space="preserve">MARIA GUADALUPE </t>
  </si>
  <si>
    <t>DE LA ROSA</t>
  </si>
  <si>
    <t>https://www.congresocdmx.gob.mx/archivos/contraloria/MariaChavira2020M.pdf</t>
  </si>
  <si>
    <t>DIRECTOR DE INNOVACION</t>
  </si>
  <si>
    <t>JAVIER ALEJANDRO</t>
  </si>
  <si>
    <t xml:space="preserve">VALLE </t>
  </si>
  <si>
    <t>https://www.congresocdmx.gob.mx/archivos/contraloria/JavierPerez2020M.pdf</t>
  </si>
  <si>
    <t>ABOGADA</t>
  </si>
  <si>
    <t>KARINA</t>
  </si>
  <si>
    <t>ZULETA</t>
  </si>
  <si>
    <t>https://www.congresocdmx.gob.mx/archivos/contraloria/KarinaOrtega2020I.pdf</t>
  </si>
  <si>
    <t>SUBDIRECTOR DE INVENTARIOS Y ALMACEN</t>
  </si>
  <si>
    <t>DIRECCION GENERAL DE SERVICIOS</t>
  </si>
  <si>
    <t>CARLOS ALBERTO</t>
  </si>
  <si>
    <t>HARO</t>
  </si>
  <si>
    <t>https://www.congresocdmx.gob.mx/archivos/contraloria/CarlosRamirez2020M.pdf</t>
  </si>
  <si>
    <t>DIPUTADO ARMANDO TONATIUH GONZALEZ</t>
  </si>
  <si>
    <t>ANDREA</t>
  </si>
  <si>
    <t>https://www.congresocdmx.gob.mx/archivos/contraloria/AndreaHerrera2020M.pdf</t>
  </si>
  <si>
    <t>SUBDIRECTOR DE ANALISIS Y PROYECCION DE EGRESOS</t>
  </si>
  <si>
    <t>MARIO ALEJANDRO</t>
  </si>
  <si>
    <t>ARELLANO</t>
  </si>
  <si>
    <t>https://www.congresocdmx.gob.mx/archivos/contraloria/MarioArellano2020I.pdf</t>
  </si>
  <si>
    <t>LAURA PATRICIA</t>
  </si>
  <si>
    <t>TERRAZAS</t>
  </si>
  <si>
    <t>BOCANEGRA</t>
  </si>
  <si>
    <t>https://www.congresocdmx.gob.mx/archivos/contraloria/LauraTerrazas2020I.pdf</t>
  </si>
  <si>
    <t>HD13</t>
  </si>
  <si>
    <t>ANAHI</t>
  </si>
  <si>
    <t>FUERTES</t>
  </si>
  <si>
    <t>https://www.congresocdmx.gob.mx/archivos/contraloria/AnahiNava2020M.pdf</t>
  </si>
  <si>
    <t>CANAL DEL CONGRESO</t>
  </si>
  <si>
    <t>SANDRO</t>
  </si>
  <si>
    <t>CIGARROA</t>
  </si>
  <si>
    <t>NICOLETTI</t>
  </si>
  <si>
    <t>https://www.congresocdmx.gob.mx/archivos/contraloria/SandroCigarroa2020M.pdf</t>
  </si>
  <si>
    <t xml:space="preserve">ASESORA </t>
  </si>
  <si>
    <t xml:space="preserve">OFICINA DE DIPUTADO </t>
  </si>
  <si>
    <t xml:space="preserve">MARIA ELSA </t>
  </si>
  <si>
    <t>ZARZA</t>
  </si>
  <si>
    <t xml:space="preserve">PEÑA </t>
  </si>
  <si>
    <t>https://www.congresocdmx.gob.mx/archivos/contraloria/MariaZarza2020M.pdf</t>
  </si>
  <si>
    <t xml:space="preserve">MIGUEL ANGEL </t>
  </si>
  <si>
    <t xml:space="preserve">MELO </t>
  </si>
  <si>
    <t>https://www.congresocdmx.gob.mx/archivos/contraloria/MiguelAngelAlvarez2020M.pdf</t>
  </si>
  <si>
    <t xml:space="preserve">COMISION DE EDUCACION </t>
  </si>
  <si>
    <t>CARLOS JOSEPH</t>
  </si>
  <si>
    <t xml:space="preserve">LIMON </t>
  </si>
  <si>
    <t>ENRIQUEZ</t>
  </si>
  <si>
    <t>https://www.congresocdmx.gob.mx/archivos/contraloria/CarlosLimon2020M.pdf</t>
  </si>
  <si>
    <t>SECRETARIA TECNICA</t>
  </si>
  <si>
    <t>INAIVIS</t>
  </si>
  <si>
    <t xml:space="preserve">FABREGAS </t>
  </si>
  <si>
    <t>https://www.congresocdmx.gob.mx/archivos/contraloria/InaivisFabregas2020M.pdf</t>
  </si>
  <si>
    <t>HGP28</t>
  </si>
  <si>
    <t xml:space="preserve">DIPUTADA </t>
  </si>
  <si>
    <t xml:space="preserve">MARIA SOLEDAD </t>
  </si>
  <si>
    <t xml:space="preserve">SARMIENTO </t>
  </si>
  <si>
    <t xml:space="preserve">CASTELLANOS </t>
  </si>
  <si>
    <t>https://www.congresocdmx.gob.mx/archivos/contraloria/MariaSarmiento2020M.pdf</t>
  </si>
  <si>
    <t xml:space="preserve">ASISTENCIA TECNICA </t>
  </si>
  <si>
    <t xml:space="preserve">RICARDO </t>
  </si>
  <si>
    <t xml:space="preserve">TEJEDA </t>
  </si>
  <si>
    <t>https://www.congresocdmx.gob.mx/archivos/contraloria/RicardoAlvarez2020C.pdf</t>
  </si>
  <si>
    <t xml:space="preserve">ISRAEL RAFAEL </t>
  </si>
  <si>
    <t xml:space="preserve">QUIROZ </t>
  </si>
  <si>
    <t>https://www.congresocdmx.gob.mx/archivos/contraloria/IsraelRafaelSanchez2020I.pdf</t>
  </si>
  <si>
    <t>DULCE QUETZALLY</t>
  </si>
  <si>
    <t>https://www.congresocdmx.gob.mx/archivos/contraloria/DulceRodriguez2020M.pdf</t>
  </si>
  <si>
    <t>https://www.congresocdmx.gob.mx/archivos/contraloria/ElizabethRamirez2020I.pdf</t>
  </si>
  <si>
    <t>https://www.congresocdmx.gob.mx/archivos/contraloria/MarcoAntonioVillanueva2020M.pdf</t>
  </si>
  <si>
    <t xml:space="preserve">COORDINADORA MODULO DE ATENCION </t>
  </si>
  <si>
    <t xml:space="preserve">ESPINOSA </t>
  </si>
  <si>
    <t>https://www.congresocdmx.gob.mx/archivos/contraloria/BlancaGualupeReyes2020M.pdf</t>
  </si>
  <si>
    <t xml:space="preserve">DANIELA </t>
  </si>
  <si>
    <t>https://www.congresocdmx.gob.mx/archivos/contraloria/DanielaGarcia2020M.pdf</t>
  </si>
  <si>
    <t xml:space="preserve">MARIA FERNANDA </t>
  </si>
  <si>
    <t xml:space="preserve">GONZALEZ </t>
  </si>
  <si>
    <t>https://www.congresocdmx.gob.mx/archivos/contraloria/MariaFernandaLopez2020M.pdf</t>
  </si>
  <si>
    <t>HGP25</t>
  </si>
  <si>
    <t xml:space="preserve">DIANA FERNANDA </t>
  </si>
  <si>
    <t>https://www.congresocdmx.gob.mx/archivos/contraloria/DianaFernandaJuarez2020I.pdf</t>
  </si>
  <si>
    <t>DIANA BERENICE</t>
  </si>
  <si>
    <t>https://www.congresocdmx.gob.mx/archivos/contraloria/DianaBereniceTorres2020M.pdf</t>
  </si>
  <si>
    <t xml:space="preserve">YAHIR ALEJANDRO </t>
  </si>
  <si>
    <t xml:space="preserve">ZUÑIGA </t>
  </si>
  <si>
    <t>https://www.congresocdmx.gob.mx/archivos/contraloria/YahirZuniga2020M.pdf</t>
  </si>
  <si>
    <t xml:space="preserve">ENLACE DE LA JUNTA DE COORDINACION APES </t>
  </si>
  <si>
    <t>ENLACE DE LA JUNTA DE COORDINACION POLITICA</t>
  </si>
  <si>
    <t xml:space="preserve">NELLY ARACELI </t>
  </si>
  <si>
    <t xml:space="preserve">VALDEZ </t>
  </si>
  <si>
    <t>https://www.congresocdmx.gob.mx/archivos/contraloria/NellyMejia2020M.pdf</t>
  </si>
  <si>
    <t>COMISION DE DERECHOS CULTURALES</t>
  </si>
  <si>
    <t>ALDO JOVANI</t>
  </si>
  <si>
    <t>SALDAÑA</t>
  </si>
  <si>
    <t>https://www.congresocdmx.gob.mx/archivos/contraloria/AldoSaldana2020M.pdf</t>
  </si>
  <si>
    <t>SECRETARIA TECNICA DE LA COMISION DE PARTICIPACION CIUDADANA</t>
  </si>
  <si>
    <t>COMISION DE PARTICIPACION CIUDADANA</t>
  </si>
  <si>
    <t>https://www.congresocdmx.gob.mx/archivos/contraloria/FabiolaCorrea2021C.pdf</t>
  </si>
  <si>
    <t>ANGELICA</t>
  </si>
  <si>
    <t xml:space="preserve">VARGAS </t>
  </si>
  <si>
    <t>MENDOZA</t>
  </si>
  <si>
    <t>https://www.congresocdmx.gob.mx/archivos/contraloria/AngelicaVargas2021I.pdf</t>
  </si>
  <si>
    <t xml:space="preserve">DIRECCION GENERAL DE ADMINISTRACION </t>
  </si>
  <si>
    <t>CARRASCO</t>
  </si>
  <si>
    <t>NAJERA</t>
  </si>
  <si>
    <t>https://www.congresocdmx.gob.mx/archivos/contraloria/KarinaCarrasco2020M.pdf</t>
  </si>
  <si>
    <t>ENLACE DE LA JUNTA DE COORDINACION POLITICA GPPRD</t>
  </si>
  <si>
    <t>VIANEY MONSERRAT</t>
  </si>
  <si>
    <t xml:space="preserve">BAUTISTA </t>
  </si>
  <si>
    <t>https://www.congresocdmx.gob.mx/archivos/contraloria/VianeyBautista2020M.pdf</t>
  </si>
  <si>
    <t>DIRECCION DE PAGOS TESORERIA</t>
  </si>
  <si>
    <t>JOSE</t>
  </si>
  <si>
    <t>ZAMORA</t>
  </si>
  <si>
    <t>https://www.congresocdmx.gob.mx/archivos/contraloria/JoseZamora2020M.pdf</t>
  </si>
  <si>
    <t>INVESTIGADOR ESPACIALIZADO</t>
  </si>
  <si>
    <t>https://www.congresocdmx.gob.mx/archivos/contraloria/CarlosGonzalez2020M.pdf</t>
  </si>
  <si>
    <t>COORDINADORA EJECUTIVA</t>
  </si>
  <si>
    <t xml:space="preserve">CENTRO DE ESTUDIOS LEGISLATIVOS PARA LA IGUALDAD DE GENERO </t>
  </si>
  <si>
    <t>ELIZABET CRISTINA</t>
  </si>
  <si>
    <t xml:space="preserve">PLACIDO </t>
  </si>
  <si>
    <t>RIOS</t>
  </si>
  <si>
    <t>https://www.congresocdmx.gob.mx/archivos/contraloria/ElIzabethPlacido2020M.pdf</t>
  </si>
  <si>
    <t>JEFE DE  DEPARTAMENTO DE ACESO A LA INFORMACION</t>
  </si>
  <si>
    <t>JAIME ADAN</t>
  </si>
  <si>
    <t>BELMONTE</t>
  </si>
  <si>
    <t>https://www.congresocdmx.gob.mx/archivos/contraloria/JaimeRivera2020M.pdf</t>
  </si>
  <si>
    <t>SECRETARIA TECNICA COMISION DE JUVENTUD</t>
  </si>
  <si>
    <t>ROSA</t>
  </si>
  <si>
    <t>GRANADA</t>
  </si>
  <si>
    <t>https://www.congresocdmx.gob.mx/archivos/contraloria/RosaGranada2020I.pdf</t>
  </si>
  <si>
    <t>OFICINA DEL DIPUTADO JOSE FERNANDO ABOITIZ SARO</t>
  </si>
  <si>
    <t>INDALI</t>
  </si>
  <si>
    <t>PARDILLO</t>
  </si>
  <si>
    <t>https://www.congresocdmx.gob.mx/archivos/contraloria/IndaliPardillo2020M.pdf</t>
  </si>
  <si>
    <t>DIPUTADOS</t>
  </si>
  <si>
    <t>GUADALUPE ARELI</t>
  </si>
  <si>
    <t>https://www.congresocdmx.gob.mx/archivos/contraloria/GuadalupePena2020M.pdf</t>
  </si>
  <si>
    <t>LUNA</t>
  </si>
  <si>
    <t>https://www.congresocdmx.gob.mx/archivos/contraloria/JuanCarlosLuna2020M.pdf</t>
  </si>
  <si>
    <t>GREGORIO</t>
  </si>
  <si>
    <t>https://www.congresocdmx.gob.mx/archivos/contraloria/GregorioCruz2020I.pdf</t>
  </si>
  <si>
    <t>https://www.congresocdmx.gob.mx/archivos/contraloria/JesusRicardoFuentes2020M.pdf</t>
  </si>
  <si>
    <t>DIRECCION DE ADMISIONES</t>
  </si>
  <si>
    <t>ANA LAURA</t>
  </si>
  <si>
    <t>https://www.congresocdmx.gob.mx/archivos/contraloria/AnaMendoza2020I.pdf</t>
  </si>
  <si>
    <t>DIPUTADA PAULA ADRIANA SOTO MALDONADO</t>
  </si>
  <si>
    <t>HECTOR OMAR</t>
  </si>
  <si>
    <t>AMAVIZCA</t>
  </si>
  <si>
    <t>ESCOBAR</t>
  </si>
  <si>
    <t>https://www.congresocdmx.gob.mx/archivos/contraloria/HectorAmavizca2020M.pdf</t>
  </si>
  <si>
    <t>COMISION</t>
  </si>
  <si>
    <t>DIEGO ALEJANDRO</t>
  </si>
  <si>
    <t>https://www.congresocdmx.gob.mx/archivos/contraloria/DiegoVillanueva2020M.pdf</t>
  </si>
  <si>
    <t>COMISION DE TURISMO</t>
  </si>
  <si>
    <t>RICARDO DAVID</t>
  </si>
  <si>
    <t>https://www.congresocdmx.gob.mx/archivos/contraloria/RicardoChavez2020M.pdf</t>
  </si>
  <si>
    <t>MARIBEL</t>
  </si>
  <si>
    <t>PACHECO</t>
  </si>
  <si>
    <t>https://www.congresocdmx.gob.mx/archivos/contraloria/MaribelRangel2020M.pdf</t>
  </si>
  <si>
    <t>DIPUTADO MAURICIO TABE ECHARTEA</t>
  </si>
  <si>
    <t>AMALIA</t>
  </si>
  <si>
    <t>https://www.congresocdmx.gob.mx/archivos/contraloria/AmaliaGonzalez2020M.pdf</t>
  </si>
  <si>
    <t>SUBDIRECTOR DE PRODUCCION INFORMATIVA</t>
  </si>
  <si>
    <t>COORDINACION DE COMUNICACIÓN  SOCIAL</t>
  </si>
  <si>
    <t>https://www.congresocdmx.gob.mx/archivos/contraloria/ChristianDaza2020M.pdf</t>
  </si>
  <si>
    <t>MODULO LEGISLATIVO DE ATENCION, ORIENTACION Y QUEJAS CIUDADANAS</t>
  </si>
  <si>
    <t>SEMERENA</t>
  </si>
  <si>
    <t>https://www.congresocdmx.gob.mx/archivos/contraloria/FedericoChavez2020I.pdf</t>
  </si>
  <si>
    <t>COMITE DEL CANAL DE TELEVISION</t>
  </si>
  <si>
    <t>MANUEL ALEJANDRO</t>
  </si>
  <si>
    <t>https://www.congresocdmx.gob.mx/archivos/contraloria/ManuelHermosillo2020M.pdf</t>
  </si>
  <si>
    <t>DIRECTOR DE  AUDITORIA FINANCIERA</t>
  </si>
  <si>
    <t>ANGEL</t>
  </si>
  <si>
    <t xml:space="preserve">LICONA </t>
  </si>
  <si>
    <t>BECERRA</t>
  </si>
  <si>
    <t>https://www.congresocdmx.gob.mx/archivos/contraloria/AngelLicona2020M.pdf</t>
  </si>
  <si>
    <t>ASESORA LEGISLATIVA</t>
  </si>
  <si>
    <t>MARANATHA</t>
  </si>
  <si>
    <t>https://www.congresocdmx.gob.mx/archivos/contraloria/MaranathaMorales2020I.pdf</t>
  </si>
  <si>
    <t>RESPONSABLE DEL MODULO LEGISLATIVO</t>
  </si>
  <si>
    <t>DIPUTADO ERNESTO ALARCON</t>
  </si>
  <si>
    <t>VANESSA KARINA</t>
  </si>
  <si>
    <t>LLANOS</t>
  </si>
  <si>
    <t>https://www.congresocdmx.gob.mx/archivos/contraloria/VanessaVega2020M.pdf</t>
  </si>
  <si>
    <t>https://www.congresocdmx.gob.mx/archivos/contraloria/VanessaVega2020I.pdf</t>
  </si>
  <si>
    <t>https://www.congresocdmx.gob.mx/archivos/contraloria/AnahiNava2020I.pdf</t>
  </si>
  <si>
    <t>ITZEL</t>
  </si>
  <si>
    <t>https://www.congresocdmx.gob.mx/archivos/contraloria/ItzelSanchez2020I.pdf</t>
  </si>
  <si>
    <t xml:space="preserve">CAMACHO </t>
  </si>
  <si>
    <t>https://www.congresocdmx.gob.mx/archivos/contraloria/CirceCamacho2020M.pdf</t>
  </si>
  <si>
    <t>https://www.congresocdmx.gob.mx/archivos/contraloria/MariadeLourdesPaz2020M.pdf</t>
  </si>
  <si>
    <t>https://www.congresocdmx.gob.mx/archivos/contraloria/FernandoJoseAboitiz2020M.pdf</t>
  </si>
  <si>
    <t>ROJO DE LA VEGA</t>
  </si>
  <si>
    <t>PICCOLO</t>
  </si>
  <si>
    <t>https://www.congresocdmx.gob.mx/archivos/contraloria/AlessandraRojodelaVega2020M.pdf</t>
  </si>
  <si>
    <t>https://www.congresocdmx.gob.mx/archivos/contraloria/EduardoSantillan2020M.pdf</t>
  </si>
  <si>
    <t>https://www.congresocdmx.gob.mx/archivos/contraloria/RigobertoSalgado2020M.pdf</t>
  </si>
  <si>
    <t>CASRLOS ALONSO</t>
  </si>
  <si>
    <t>https://www.congresocdmx.gob.mx/archivos/contraloria/CarlosAlonsoCastillo2020M.pdf</t>
  </si>
  <si>
    <t xml:space="preserve">JOSE LUIS </t>
  </si>
  <si>
    <t>DIAZ DE LEON</t>
  </si>
  <si>
    <t>https://www.congresocdmx.gob.mx/archivos/contraloria/JoseLuisRodriguez2020M.pdf</t>
  </si>
  <si>
    <t>JOSE EMMANUEL</t>
  </si>
  <si>
    <t>https://www.congresocdmx.gob.mx/archivos/contraloria/JoseEmmanuelVargas2020M.pdf</t>
  </si>
  <si>
    <t>JUAN FIDEL</t>
  </si>
  <si>
    <t>VICTORIA</t>
  </si>
  <si>
    <t>GARDUÑO</t>
  </si>
  <si>
    <t>https://www.congresocdmx.gob.mx/archivos/contraloria/JuanFidelVictoria2021I.pdf</t>
  </si>
  <si>
    <t>https://www.congresocdmx.gob.mx/archivos/contraloria/FedericoChavez2020M.pdf</t>
  </si>
  <si>
    <t xml:space="preserve">COORDINACIÓN GENERAL DE COMUNICACIÓN SOCIAL </t>
  </si>
  <si>
    <t xml:space="preserve">JUAN MANUEL </t>
  </si>
  <si>
    <t xml:space="preserve">ZARAGOZA </t>
  </si>
  <si>
    <t xml:space="preserve">REA </t>
  </si>
  <si>
    <t>https://www.congresocdmx.gob.mx/archivos/contraloria/JuanZaragoza2020M.pdf</t>
  </si>
  <si>
    <t>DIPUTADO JOSE LUIS RODRIGUEZ</t>
  </si>
  <si>
    <t>PAULINA ELSA</t>
  </si>
  <si>
    <t>https://www.congresocdmx.gob.mx/archivos/contraloria/PaulinaZepeda2020C.pdf</t>
  </si>
  <si>
    <t xml:space="preserve">JEFATURA DE DEPARTAMENTO DE APOYO A INVESTIGACION </t>
  </si>
  <si>
    <t xml:space="preserve">AMELIA </t>
  </si>
  <si>
    <t xml:space="preserve">ZAPATA </t>
  </si>
  <si>
    <t xml:space="preserve">ROJAS </t>
  </si>
  <si>
    <t>https://www.congresocdmx.gob.mx/archivos/contraloria/AmeliaZapata2020M.pdf</t>
  </si>
  <si>
    <t xml:space="preserve">AMPARO BEATRIZ </t>
  </si>
  <si>
    <t xml:space="preserve">ZAMORA </t>
  </si>
  <si>
    <t>https://www.congresocdmx.gob.mx/archivos/contraloria/AmparoZamora2020I.pdf</t>
  </si>
  <si>
    <t>https://www.congresocdmx.gob.mx/archivos/contraloria/AmparoZamora2020M.pdf</t>
  </si>
  <si>
    <t xml:space="preserve">PEDRO ANTONIO </t>
  </si>
  <si>
    <t>VITE</t>
  </si>
  <si>
    <t>NONOAL</t>
  </si>
  <si>
    <t>https://www.congresocdmx.gob.mx/archivos/contraloria/PedroVite2020M.pdf</t>
  </si>
  <si>
    <t xml:space="preserve">JUAN ANTONIO </t>
  </si>
  <si>
    <t xml:space="preserve">VIQUEZ </t>
  </si>
  <si>
    <t>https://www.congresocdmx.gob.mx/archivos/contraloria/JuanViquez2020I.pdf</t>
  </si>
  <si>
    <t xml:space="preserve">ENLACE DEL GRUPO PARLAMENTARIO PT </t>
  </si>
  <si>
    <t xml:space="preserve">JUNTA DE COORDINACION POLITICA </t>
  </si>
  <si>
    <t xml:space="preserve">ERNESTO </t>
  </si>
  <si>
    <t>VILLAREAL</t>
  </si>
  <si>
    <t xml:space="preserve">CANTU </t>
  </si>
  <si>
    <t>https://www.congresocdmx.gob.mx/archivos/contraloria/ErnestoVillarreal2020M.pdf</t>
  </si>
  <si>
    <t>MODULO DIPUTADA TERESA RAMOS</t>
  </si>
  <si>
    <t xml:space="preserve">RAFAEL ABACU </t>
  </si>
  <si>
    <t xml:space="preserve">VILLAMIZAR </t>
  </si>
  <si>
    <t xml:space="preserve">ARREDONDO </t>
  </si>
  <si>
    <t>https://www.congresocdmx.gob.mx/archivos/contraloria/RafaelVillamizar2020I.pdf</t>
  </si>
  <si>
    <t xml:space="preserve">JEFA DE DEPARTAMENTO DE COORDINACION DE APOYOS </t>
  </si>
  <si>
    <t xml:space="preserve">PAMELA ALEJANDRA </t>
  </si>
  <si>
    <t>VILLAGOMEZ</t>
  </si>
  <si>
    <t xml:space="preserve">SANCHEZ </t>
  </si>
  <si>
    <t>https://www.congresocdmx.gob.mx/archivos/contraloria/PamelaVillagomez2020M.pdf</t>
  </si>
  <si>
    <t>JEFE DE DEPARTAMENTO DE RESGUARDO</t>
  </si>
  <si>
    <t>ALEXIS URIEL</t>
  </si>
  <si>
    <t>GEN</t>
  </si>
  <si>
    <t>https://www.congresocdmx.gob.mx/archivos/contraloria/AlexisVelazquez2020M.pdf</t>
  </si>
  <si>
    <t xml:space="preserve">COMISION DE IGUALDAD DE GENERO </t>
  </si>
  <si>
    <t xml:space="preserve">MARIA PAOLA </t>
  </si>
  <si>
    <t>ESPARZA|</t>
  </si>
  <si>
    <t>https://www.congresocdmx.gob.mx/archivos/contraloria/MariaVelazquez2020M.pdf</t>
  </si>
  <si>
    <t>ARELI MARGARITA</t>
  </si>
  <si>
    <t>BAZAN</t>
  </si>
  <si>
    <t>https://www.congresocdmx.gob.mx/archivos/contraloria/AreliVelasco2020M.pdf</t>
  </si>
  <si>
    <t>https://www.congresocdmx.gob.mx/archivos/contraloria/AreliVelasco2020I.pdf</t>
  </si>
  <si>
    <t>https://www.congresocdmx.gob.mx/archivos/contraloria/GudeliaVelasco2020I.pdf</t>
  </si>
  <si>
    <t xml:space="preserve">OFICINA DIPUTADO </t>
  </si>
  <si>
    <t>BRAYAN ALBERTO</t>
  </si>
  <si>
    <t>ARTEAGA</t>
  </si>
  <si>
    <t>https://www.congresocdmx.gob.mx/archivos/contraloria/BrayanVega2020M.pdf</t>
  </si>
  <si>
    <t xml:space="preserve">ALBERTO </t>
  </si>
  <si>
    <t xml:space="preserve">VANEGAS </t>
  </si>
  <si>
    <t xml:space="preserve">ARENAS </t>
  </si>
  <si>
    <t>https://www.congresocdmx.gob.mx/archivos/contraloria/AlbertoVanegas2020M.pdf</t>
  </si>
  <si>
    <t>COMISION DE RECONSTRUCCION</t>
  </si>
  <si>
    <t>VALLADO</t>
  </si>
  <si>
    <t>https://www.congresocdmx.gob.mx/archivos/contraloria/AndreaVallado2020M.pdf</t>
  </si>
  <si>
    <t xml:space="preserve">SUBDIRECCION DE NOMINAS </t>
  </si>
  <si>
    <t xml:space="preserve">ISMAEL </t>
  </si>
  <si>
    <t>https://www.congresocdmx.gob.mx/archivos/contraloria/IsmaelValdez2020M.pdf</t>
  </si>
  <si>
    <t xml:space="preserve">INVESTIGADORA ESPECIAL </t>
  </si>
  <si>
    <t xml:space="preserve">ELDA DE FATIMA </t>
  </si>
  <si>
    <t xml:space="preserve">URBINA </t>
  </si>
  <si>
    <t>https://www.congresocdmx.gob.mx/archivos/contraloria/EldaUrbina2020M.pdf</t>
  </si>
  <si>
    <t xml:space="preserve">ANTONIO </t>
  </si>
  <si>
    <t xml:space="preserve">UGALDE </t>
  </si>
  <si>
    <t xml:space="preserve">OBREGON </t>
  </si>
  <si>
    <t>https://www.congresocdmx.gob.mx/archivos/contraloria/AntonioUgalde2020M.pdf</t>
  </si>
  <si>
    <t xml:space="preserve">JEFA DE UNIDADES PARLAMENTARIAS </t>
  </si>
  <si>
    <t xml:space="preserve">COORDINACIÓN DE SERVICIOS PARLAMENTARIOS </t>
  </si>
  <si>
    <t xml:space="preserve">FRANCISCO TONATIUH </t>
  </si>
  <si>
    <t xml:space="preserve">TUFIÑO </t>
  </si>
  <si>
    <t>https://www.congresocdmx.gob.mx/archivos/contraloria/FranciscoTufino2020M.pdf</t>
  </si>
  <si>
    <t xml:space="preserve">AUXILIAR DE MODULO </t>
  </si>
  <si>
    <t xml:space="preserve">DIPUTADA JANNETTE ELIZABETH GUERRERO </t>
  </si>
  <si>
    <t>MIRIAM</t>
  </si>
  <si>
    <t xml:space="preserve">TRUJILLO </t>
  </si>
  <si>
    <t>https://www.congresocdmx.gob.mx/archivos/contraloria/MiriamTrujillo2020I.pdf</t>
  </si>
  <si>
    <t>HD20</t>
  </si>
  <si>
    <t>JULIO CESAR</t>
  </si>
  <si>
    <t>GUERRA</t>
  </si>
  <si>
    <t>https://www.congresocdmx.gob.mx/archivos/contraloria/JulioTorres2020M.pdf</t>
  </si>
  <si>
    <t xml:space="preserve">ARTURO </t>
  </si>
  <si>
    <t>https://www.congresocdmx.gob.mx/archivos/contraloria/ArturoSuarez2020M.pdf</t>
  </si>
  <si>
    <t xml:space="preserve">JEFA DE DEPARTAMENTO DE EVALUACION AL CONTROL INTERNO </t>
  </si>
  <si>
    <t>CONTRALORÍA INTERNA</t>
  </si>
  <si>
    <t>CLARA INES</t>
  </si>
  <si>
    <t xml:space="preserve">SOLANO </t>
  </si>
  <si>
    <t>https://www.congresocdmx.gob.mx/archivos/contraloria/ClaraSolano2020M.pdf</t>
  </si>
  <si>
    <t>GRUPO PARLAMENTARIO PRD</t>
  </si>
  <si>
    <t>SOLANO</t>
  </si>
  <si>
    <t>https://www.congresocdmx.gob.mx/archivos/contraloria/AnaSolano2020M.pdf</t>
  </si>
  <si>
    <t>SECRETARIA TECNICA DE CAOQCYAL</t>
  </si>
  <si>
    <t>COMITÉ DE AOQCYAI</t>
  </si>
  <si>
    <t>IZCHEL</t>
  </si>
  <si>
    <t>SILVA</t>
  </si>
  <si>
    <t>https://www.congresocdmx.gob.mx/archivos/contraloria/IzchelSilva2020M.pdf</t>
  </si>
  <si>
    <t xml:space="preserve">COMISION DE DERECHOS METRO´POLITANOS </t>
  </si>
  <si>
    <t xml:space="preserve">SANDRA LUCIA </t>
  </si>
  <si>
    <t xml:space="preserve">SEGURA </t>
  </si>
  <si>
    <t xml:space="preserve">RANGEL </t>
  </si>
  <si>
    <t>https://www.congresocdmx.gob.mx/archivos/contraloria/SandraSegura2020M.pdf</t>
  </si>
  <si>
    <t xml:space="preserve">COMISION DE ASUNTOS ELECTORALES </t>
  </si>
  <si>
    <t xml:space="preserve">MARIA DEL CARMEN </t>
  </si>
  <si>
    <t>https://www.congresocdmx.gob.mx/archivos/contraloria/MariaSegura2020M.pdf</t>
  </si>
  <si>
    <t>ADMINISTRATIVO</t>
  </si>
  <si>
    <t>COMITÉ DE ADMINISTRACION Y CAPACITACION</t>
  </si>
  <si>
    <t>MAXIMO</t>
  </si>
  <si>
    <t>https://www.congresocdmx.gob.mx/archivos/contraloria/MaximoSantillan2020M.pdf</t>
  </si>
  <si>
    <t>COMITÉ DE ADMINISTRACION Y CAPACTTACION</t>
  </si>
  <si>
    <t>https://www.congresocdmx.gob.mx/archivos/contraloria/MaximoSantillan2020I.pdf</t>
  </si>
  <si>
    <t xml:space="preserve">JEFE DE DEPARTAMENTO DE TELECOMUNICACIONES </t>
  </si>
  <si>
    <t xml:space="preserve">DIRECCION DE INOVACION </t>
  </si>
  <si>
    <t xml:space="preserve">SANTIAGO </t>
  </si>
  <si>
    <t>https://www.congresocdmx.gob.mx/archivos/contraloria/JoseSantiago2020M.pdf</t>
  </si>
  <si>
    <t xml:space="preserve">JUNTA DE COORDINACION POLITICA GRUPO PARLAMENTARIO DEL PAN </t>
  </si>
  <si>
    <t xml:space="preserve">ANGEL ERICK </t>
  </si>
  <si>
    <t>https://www.congresocdmx.gob.mx/archivos/contraloria/AngelSantiago2020M.pdf</t>
  </si>
  <si>
    <t>DIPUTADA MARIA DE LOURDES PAZ REYES</t>
  </si>
  <si>
    <t>SONIA</t>
  </si>
  <si>
    <t>https://www.congresocdmx.gob.mx/archivos/contraloria/SoniaSandoval2020M.pdf</t>
  </si>
  <si>
    <t>ULISES HUGO</t>
  </si>
  <si>
    <t>https://www.congresocdmx.gob.mx/archivos/contraloria/UlisesSanchez2020M.pdf</t>
  </si>
  <si>
    <t>RITA</t>
  </si>
  <si>
    <t>MIRANDA</t>
  </si>
  <si>
    <t>https://www.congresocdmx.gob.mx/archivos/contraloria/RitaSanchez2020M.pdf</t>
  </si>
  <si>
    <t xml:space="preserve">SUBDIRECTOR DE INTEGRACION PRESUPUESTAL </t>
  </si>
  <si>
    <t xml:space="preserve">TESORERIA DEL CONGRESO DE LA CIUDAD DE MEXICO </t>
  </si>
  <si>
    <t xml:space="preserve">HECTOR </t>
  </si>
  <si>
    <t xml:space="preserve">CADENA </t>
  </si>
  <si>
    <t>https://www.congresocdmx.gob.mx/archivos/contraloria/HectorSanchez2020M.pdf</t>
  </si>
  <si>
    <t xml:space="preserve">JEFE DE REGISTRO INFORMACION Y CONCILIACION </t>
  </si>
  <si>
    <t xml:space="preserve">MARIA CAROLINA </t>
  </si>
  <si>
    <t xml:space="preserve">ARANDA </t>
  </si>
  <si>
    <t>https://www.congresocdmx.gob.mx/archivos/contraloria/MariaSanchez2020M.pdf</t>
  </si>
  <si>
    <t>https://www.congresocdmx.gob.mx/archivos/contraloria/MariaSanchez2020I.pdf</t>
  </si>
  <si>
    <t xml:space="preserve">DIRECTOR DE APOYO AL PROCESO PARLAMENTARIO </t>
  </si>
  <si>
    <t xml:space="preserve">LUIS ENRIQUE </t>
  </si>
  <si>
    <t xml:space="preserve">SALAS </t>
  </si>
  <si>
    <t>https://www.congresocdmx.gob.mx/archivos/contraloria/LuisSalas2020M.pdf</t>
  </si>
  <si>
    <t>HD8</t>
  </si>
  <si>
    <t>MODULO DIPUTADA ROSSBACH</t>
  </si>
  <si>
    <t>VERONICA</t>
  </si>
  <si>
    <t xml:space="preserve">OLVERA </t>
  </si>
  <si>
    <t>https://www.congresocdmx.gob.mx/archivos/contraloria/VeronicaRuiz2020I.pdf</t>
  </si>
  <si>
    <t>MODULO DIPUTADA LETY VARELA</t>
  </si>
  <si>
    <t>https://www.congresocdmx.gob.mx/archivos/contraloria/ReyesRuiz2020M.pdf</t>
  </si>
  <si>
    <t xml:space="preserve">SUBDIRECTOR DE APOYO </t>
  </si>
  <si>
    <t>COORDINACION DE SERVICIOS PARLAMENTARIOS</t>
  </si>
  <si>
    <t xml:space="preserve">PEDRO FEDERICO </t>
  </si>
  <si>
    <t xml:space="preserve">VEGA </t>
  </si>
  <si>
    <t>https://www.congresocdmx.gob.mx/archivos/contraloria/PedroRosas2020M.pdf</t>
  </si>
  <si>
    <t>DIPUTADA DONAJI OFELIA OLIVERA REYES</t>
  </si>
  <si>
    <t>JOEL</t>
  </si>
  <si>
    <t>ROJO</t>
  </si>
  <si>
    <t>HORTA</t>
  </si>
  <si>
    <t>https://www.congresocdmx.gob.mx/archivos/contraloria/JoelRojo2020M.pdf</t>
  </si>
  <si>
    <t xml:space="preserve">PEDRO </t>
  </si>
  <si>
    <t xml:space="preserve">QUINTERO </t>
  </si>
  <si>
    <t>https://www.congresocdmx.gob.mx/archivos/contraloria/PedroRodriguez2020M.pdf</t>
  </si>
  <si>
    <t>COMISION DE ATENCION ESPECIAL A VICTIMAS</t>
  </si>
  <si>
    <t>JOSE ANTONIO</t>
  </si>
  <si>
    <t>PINEDA</t>
  </si>
  <si>
    <t>https://www.congresocdmx.gob.mx/archivos/contraloria/JoseRodriguez2020M.pdf</t>
  </si>
  <si>
    <t xml:space="preserve">DIRECTOR DEL DIARIO DE LOS DEBATES Y MEMORIA LEGISLATIVA </t>
  </si>
  <si>
    <t xml:space="preserve">BERNAL </t>
  </si>
  <si>
    <t>https://www.congresocdmx.gob.mx/archivos/contraloria/RafaelRodriguez2020M.pdf</t>
  </si>
  <si>
    <t xml:space="preserve">ROCHA </t>
  </si>
  <si>
    <t>https://www.congresocdmx.gob.mx/archivos/contraloria/MiguelRocha2020M.pdf</t>
  </si>
  <si>
    <t>JEFA DE REVISION Y EMISION DE PAGOS</t>
  </si>
  <si>
    <t>SUBDIRECCION DE PAGOS</t>
  </si>
  <si>
    <t>JESSICA</t>
  </si>
  <si>
    <t>https://www.congresocdmx.gob.mx/archivos/contraloria/JessicaRocha2020M.pdf</t>
  </si>
  <si>
    <t>SUBDIRECTOR DEL AREA 31 CCN</t>
  </si>
  <si>
    <t xml:space="preserve">JUNTA  DE COORDINACION POLITICA </t>
  </si>
  <si>
    <t xml:space="preserve">PATRICIO ROLANDO </t>
  </si>
  <si>
    <t xml:space="preserve">ROBLES </t>
  </si>
  <si>
    <t xml:space="preserve">JIMENEZ </t>
  </si>
  <si>
    <t>https://www.congresocdmx.gob.mx/archivos/contraloria/PatricioRobles2020M.pdf</t>
  </si>
  <si>
    <t>DIPUTADA PAULA ANDREA CASTILLO</t>
  </si>
  <si>
    <t>AMY</t>
  </si>
  <si>
    <t>https://www.congresocdmx.gob.mx/archivos/contraloria/AmyRivera2020I.pdf</t>
  </si>
  <si>
    <t>SUBDIRECTORA DE ARCHIVO CENTRAL</t>
  </si>
  <si>
    <t>DIRECCION DE ARCHIVO CENTRAL</t>
  </si>
  <si>
    <t>MARIA MAGDALENA</t>
  </si>
  <si>
    <t>https://www.congresocdmx.gob.mx/archivos/contraloria/MariaRios2020M.pdf</t>
  </si>
  <si>
    <t>COMISION REGISTRAL, NOTARIAL Y TENENCIA DE LA TIERRA</t>
  </si>
  <si>
    <t>EDGAR ROMÁN</t>
  </si>
  <si>
    <t>REYMUNDO</t>
  </si>
  <si>
    <t>EUSEBIO</t>
  </si>
  <si>
    <t>https://www.congresocdmx.gob.mx/archivos/contraloria/EdgarReymundo2020M.pdf</t>
  </si>
  <si>
    <t xml:space="preserve">INSTITUTO DE PLANEACION LEGISLATIVA </t>
  </si>
  <si>
    <t xml:space="preserve">JOSE ESTEBAN </t>
  </si>
  <si>
    <t>https://www.congresocdmx.gob.mx/archivos/contraloria/JoseRangel2020M.pdf</t>
  </si>
  <si>
    <t>MARLEN IVONNE</t>
  </si>
  <si>
    <t>https://www.congresocdmx.gob.mx/archivos/contraloria/MarlenRangel2020M.pdf</t>
  </si>
  <si>
    <t>https://www.congresocdmx.gob.mx/archivos/contraloria/MarlenRangel2020I.pdf</t>
  </si>
  <si>
    <t>https://www.congresocdmx.gob.mx/archivos/contraloria/LuisRamos2020I.pdf</t>
  </si>
  <si>
    <t>INVESTIGADOR ESPECIALIZADO B</t>
  </si>
  <si>
    <t xml:space="preserve">CONTRALORIA GENERAL </t>
  </si>
  <si>
    <t xml:space="preserve">ANEL </t>
  </si>
  <si>
    <t xml:space="preserve">LEAL </t>
  </si>
  <si>
    <t>https://www.congresocdmx.gob.mx/archivos/contraloria/AnelRamos2020M.pdf</t>
  </si>
  <si>
    <t xml:space="preserve">JEFE DE DEPARTAMENTO DE DATOS E INDICADORES ESTADISTICOS  </t>
  </si>
  <si>
    <t xml:space="preserve">DULCE MELINA </t>
  </si>
  <si>
    <t>https://www.congresocdmx.gob.mx/archivos/contraloria/DulceRamos2020M.pdf</t>
  </si>
  <si>
    <t>MODULO DEL DIPUTADO LERDO DE TEJADA</t>
  </si>
  <si>
    <t>PALMA</t>
  </si>
  <si>
    <t>https://www.congresocdmx.gob.mx/archivos/contraloria/RaulRamirez2020C.pdf</t>
  </si>
  <si>
    <t>DIPUTADO LERDO DE TEJADA</t>
  </si>
  <si>
    <t>https://www.congresocdmx.gob.mx/archivos/contraloria/HectorRamirez2020M.pdf</t>
  </si>
  <si>
    <t xml:space="preserve">JUNTA DE COORDINACON POLITICA </t>
  </si>
  <si>
    <t xml:space="preserve">NOEL ISAAC </t>
  </si>
  <si>
    <t xml:space="preserve">MELCHOR </t>
  </si>
  <si>
    <t>https://www.congresocdmx.gob.mx/archivos/contraloria/NoelRamirez2020M.pdf</t>
  </si>
  <si>
    <t>CINTHYA REBECA</t>
  </si>
  <si>
    <t xml:space="preserve">MARIN </t>
  </si>
  <si>
    <t>https://www.congresocdmx.gob.mx/archivos/contraloria/CinthyaQuintero2020M.pdf</t>
  </si>
  <si>
    <t>DIPUTADA LILIA ROSSBACH</t>
  </si>
  <si>
    <t xml:space="preserve">ERIKA MAGDIELA </t>
  </si>
  <si>
    <t>PRECIADO</t>
  </si>
  <si>
    <t xml:space="preserve">GUILLEN </t>
  </si>
  <si>
    <t>https://www.congresocdmx.gob.mx/archivos/contraloria/ErikaPreciado2020M.pdf</t>
  </si>
  <si>
    <t xml:space="preserve">ASESOR PARLAMENTARIO </t>
  </si>
  <si>
    <t xml:space="preserve">MODULO DIP. JORGE TENA </t>
  </si>
  <si>
    <t xml:space="preserve">IVAN </t>
  </si>
  <si>
    <t>PORTILLO</t>
  </si>
  <si>
    <t>https://www.congresocdmx.gob.mx/archivos/contraloria/IvanPortillo2020M.pdf</t>
  </si>
  <si>
    <t xml:space="preserve">JEFA DE DEPARTAMENTO DE APOYO </t>
  </si>
  <si>
    <t>DIRECCION DE APOYO Y SEGUIMIENTO A COMISIONES Y COMITES - COORDINACION DE SERVICIOS PARLAMENTARIOS</t>
  </si>
  <si>
    <t xml:space="preserve">PLASCENCIA </t>
  </si>
  <si>
    <t xml:space="preserve">MUÑOS </t>
  </si>
  <si>
    <t>https://www.congresocdmx.gob.mx/archivos/contraloria/ErikaPlascencia2020M.pdf</t>
  </si>
  <si>
    <t>DIPUTADO ALFREDO PEREZ</t>
  </si>
  <si>
    <t xml:space="preserve">DEREK SALVADOR </t>
  </si>
  <si>
    <t xml:space="preserve">PINEDA </t>
  </si>
  <si>
    <t xml:space="preserve">PEREZ </t>
  </si>
  <si>
    <t>https://www.congresocdmx.gob.mx/archivos/contraloria/DerekPineda2020M.pdf</t>
  </si>
  <si>
    <t>https://www.congresocdmx.gob.mx/archivos/contraloria/DerekPineda2020I.pdf</t>
  </si>
  <si>
    <t xml:space="preserve">JEFE DE DEPARTAMENTODE ESTENOGRAFIA </t>
  </si>
  <si>
    <t xml:space="preserve">JOSE DE JESUS </t>
  </si>
  <si>
    <t xml:space="preserve">VALDIVIA </t>
  </si>
  <si>
    <t>https://www.congresocdmx.gob.mx/archivos/contraloria/JosePerez2020M.pdf</t>
  </si>
  <si>
    <t>SUBDIRECTOR DE ESTUDIOS LEGISLATIVOS PARA LA IGUALDAD DE GENERO</t>
  </si>
  <si>
    <t>HILDA OLIVIA</t>
  </si>
  <si>
    <t>https://www.congresocdmx.gob.mx/archivos/contraloria/HildaPerez2020M.pdf</t>
  </si>
  <si>
    <t xml:space="preserve">UNIDAD ADMINISTRATIVA COMITÉ </t>
  </si>
  <si>
    <t>PAOLA</t>
  </si>
  <si>
    <t>PEREZ GALLARDO</t>
  </si>
  <si>
    <t>GARIBAY</t>
  </si>
  <si>
    <t>https://www.congresocdmx.gob.mx/archivos/contraloria/PaolaPerez2020C.pdf</t>
  </si>
  <si>
    <t>ALBA</t>
  </si>
  <si>
    <t>PEÑA</t>
  </si>
  <si>
    <t>https://www.congresocdmx.gob.mx/archivos/contraloria/AlbaPena2020M.pdf</t>
  </si>
  <si>
    <t>CB09</t>
  </si>
  <si>
    <t>INVESTIGADOR B</t>
  </si>
  <si>
    <t>DIRECCIÓN DE RESGUARDO</t>
  </si>
  <si>
    <t>JOSE ANGEL</t>
  </si>
  <si>
    <t>https://www.congresocdmx.gob.mx/archivos/contraloria/JosePaz2020M.pdf</t>
  </si>
  <si>
    <t>CITLALI LUCINA</t>
  </si>
  <si>
    <t>https://www.congresocdmx.gob.mx/archivos/contraloria/CitlaliPatino2020M.pdf</t>
  </si>
  <si>
    <t xml:space="preserve">JEFATURA DE DEPARTAMENTO DE ANALISIS ORGANIZACIONAL </t>
  </si>
  <si>
    <t xml:space="preserve">CARMELA </t>
  </si>
  <si>
    <t xml:space="preserve">PANTALEON </t>
  </si>
  <si>
    <t>https://www.congresocdmx.gob.mx/archivos/contraloria/CarmelaPantaleon2020M.pdf</t>
  </si>
  <si>
    <t>DIPUTADA MARTHA AVILA</t>
  </si>
  <si>
    <t>DULCE JESSICA</t>
  </si>
  <si>
    <t>PAEZ</t>
  </si>
  <si>
    <t>https://www.congresocdmx.gob.mx/archivos/contraloria/DulcePaez2020M.pdf</t>
  </si>
  <si>
    <t xml:space="preserve">JEFE DE DEPARTAMENTO DE DISEÑO </t>
  </si>
  <si>
    <t xml:space="preserve">COORDINACION GENERAL DE COMUNICACIÓN SOCIAL </t>
  </si>
  <si>
    <t xml:space="preserve">SAMUEL </t>
  </si>
  <si>
    <t xml:space="preserve">PADILLA </t>
  </si>
  <si>
    <t xml:space="preserve">ADORNO </t>
  </si>
  <si>
    <t>https://www.congresocdmx.gob.mx/archivos/contraloria/SamuelPadilla2020M.pdf</t>
  </si>
  <si>
    <t>JEFE DE DAPEPARTAMENTO DE CONTROVERSIAS Y ACCIONES DE INCONSTITUCIONALIDAD</t>
  </si>
  <si>
    <t xml:space="preserve">DIRECCION GENERAL DE ASUNTOS JURIDICOS </t>
  </si>
  <si>
    <t xml:space="preserve">OCTAVIO </t>
  </si>
  <si>
    <t>https://www.congresocdmx.gob.mx/archivos/contraloria/OctavioOsorio2020M.pdf</t>
  </si>
  <si>
    <t xml:space="preserve">JEFE DE DEPARTAMENTO DE DESARROLLO </t>
  </si>
  <si>
    <t xml:space="preserve">EMILIO  </t>
  </si>
  <si>
    <t>ORTIZ</t>
  </si>
  <si>
    <t xml:space="preserve">DIAZ </t>
  </si>
  <si>
    <t>https://www.congresocdmx.gob.mx/archivos/contraloria/EmilioOrtiz2020M.pdf</t>
  </si>
  <si>
    <t>HD5</t>
  </si>
  <si>
    <t>BLANCA ESTELA</t>
  </si>
  <si>
    <t>ARMENDARIZ</t>
  </si>
  <si>
    <t>https://www.congresocdmx.gob.mx/archivos/contraloria/BlancaOrtiz2020M.pdf</t>
  </si>
  <si>
    <t>https://www.congresocdmx.gob.mx/archivos/contraloria/BlancaOrtiz2020I.pdf</t>
  </si>
  <si>
    <t>AMAYRANI MONSERRAT</t>
  </si>
  <si>
    <t>https://www.congresocdmx.gob.mx/archivos/contraloria/AmayraniOrtega2020I.pdf</t>
  </si>
  <si>
    <t xml:space="preserve">ASESOR MODULO </t>
  </si>
  <si>
    <t>MODULO DIPUTADA RANGEL</t>
  </si>
  <si>
    <t xml:space="preserve">RUBI MELISA </t>
  </si>
  <si>
    <t xml:space="preserve">AGUILAR </t>
  </si>
  <si>
    <t>https://www.congresocdmx.gob.mx/archivos/contraloria/RubiOrtega2020M.pdf</t>
  </si>
  <si>
    <t>https://www.congresocdmx.gob.mx/archivos/contraloria/YasminOrozco2020I.pdf</t>
  </si>
  <si>
    <t xml:space="preserve">NIETO </t>
  </si>
  <si>
    <t>FRANZONI</t>
  </si>
  <si>
    <t>https://www.congresocdmx.gob.mx/archivos/contraloria/EnriqueNieto2020M.pdf</t>
  </si>
  <si>
    <t>HGP23</t>
  </si>
  <si>
    <t>MARTIN</t>
  </si>
  <si>
    <t>https://www.congresocdmx.gob.mx/archivos/contraloria/MartinNajera2020M.pdf</t>
  </si>
  <si>
    <t>https://www.congresocdmx.gob.mx/archivos/contraloria/ReneMunoz2020M.pdf</t>
  </si>
  <si>
    <t>JUD DE UNIDAD DE PADRÓN DE PROVEEDORES</t>
  </si>
  <si>
    <t>DIRECCION DE ADQUISICIONES</t>
  </si>
  <si>
    <t>YOLANDA</t>
  </si>
  <si>
    <t>SANTAMARIA</t>
  </si>
  <si>
    <t>https://www.congresocdmx.gob.mx/archivos/contraloria/YolandaMunoz2020M.pdf</t>
  </si>
  <si>
    <t>JEFE DE DEPARTAMENTO DE LOGISTICA</t>
  </si>
  <si>
    <t xml:space="preserve">JUAN VICTOR </t>
  </si>
  <si>
    <t>https://www.congresocdmx.gob.mx/archivos/contraloria/JuanMoreno2020M.pdf</t>
  </si>
  <si>
    <t>DIRECCION DE APOYO Y SEGUMIENTO A COMISIONES Y COMITES</t>
  </si>
  <si>
    <t>https://www.congresocdmx.gob.mx/archivos/contraloria/CarlosMorales2020M.pdf</t>
  </si>
  <si>
    <t xml:space="preserve">ASESOR 11 </t>
  </si>
  <si>
    <t xml:space="preserve">OFICINA DE L DIP. TONATIU </t>
  </si>
  <si>
    <t xml:space="preserve">MARCO ANTONIO </t>
  </si>
  <si>
    <t>https://www.congresocdmx.gob.mx/archivos/contraloria/MarcoMorales2020M.pdf</t>
  </si>
  <si>
    <t xml:space="preserve">ASESOR 15 </t>
  </si>
  <si>
    <t xml:space="preserve">MARTIN </t>
  </si>
  <si>
    <t>https://www.congresocdmx.gob.mx/archivos/contraloria/MartinMorales2020M.pdf</t>
  </si>
  <si>
    <t>MAYRA PAOLA</t>
  </si>
  <si>
    <t>https://www.congresocdmx.gob.mx/archivos/contraloria/MayraMorales2020I.pdf</t>
  </si>
  <si>
    <t>SUBDIRECTORA DE MEMORIA LEGISLATIVA</t>
  </si>
  <si>
    <t>ELVA ROSA</t>
  </si>
  <si>
    <t>LARA</t>
  </si>
  <si>
    <t>https://www.congresocdmx.gob.mx/archivos/contraloria/ElvaMorales2020M.pdf</t>
  </si>
  <si>
    <t xml:space="preserve">JAVIER RODRIGO </t>
  </si>
  <si>
    <t xml:space="preserve">MONTORO </t>
  </si>
  <si>
    <t xml:space="preserve">ALARCON </t>
  </si>
  <si>
    <t>https://www.congresocdmx.gob.mx/archivos/contraloria/JavierMontoro2020M.pdf</t>
  </si>
  <si>
    <t xml:space="preserve">COMISION DE PROTECION A PERIODISTAS </t>
  </si>
  <si>
    <t xml:space="preserve">DAYANA ALEJANDRA </t>
  </si>
  <si>
    <t>https://www.congresocdmx.gob.mx/archivos/contraloria/DayanaMontesdeoca2020M.pdf</t>
  </si>
  <si>
    <t xml:space="preserve">DIRECTORA GENERAL DE ADMINISTRACION </t>
  </si>
  <si>
    <t xml:space="preserve">TANIA GABRIELA </t>
  </si>
  <si>
    <t xml:space="preserve">MONTERO </t>
  </si>
  <si>
    <t>https://www.congresocdmx.gob.mx/archivos/contraloria/TaniaMontero2020M.pdf</t>
  </si>
  <si>
    <t>JUD DE CAJA</t>
  </si>
  <si>
    <t>ADRIAN</t>
  </si>
  <si>
    <t>MOCTEZUMA</t>
  </si>
  <si>
    <t>https://www.congresocdmx.gob.mx/archivos/contraloria/AdrianMoctezuma2020M.pdf</t>
  </si>
  <si>
    <t>JEFATURA DE DEPARATAMENTO DE ALMACEN</t>
  </si>
  <si>
    <t>https://www.congresocdmx.gob.mx/archivos/contraloria/MariaMiranda2020M.pdf</t>
  </si>
  <si>
    <t xml:space="preserve">COORDINADOR </t>
  </si>
  <si>
    <t>MODULO LEGISLATIVO</t>
  </si>
  <si>
    <t>VIOLETA TAMARA</t>
  </si>
  <si>
    <t>https://www.congresocdmx.gob.mx/archivos/contraloria/VioletaMiranda2020I.pdf</t>
  </si>
  <si>
    <t>MEZA</t>
  </si>
  <si>
    <t>ACUÑA</t>
  </si>
  <si>
    <t>https://www.congresocdmx.gob.mx/archivos/contraloria/FatimaMeza2020M.pdf</t>
  </si>
  <si>
    <t>SOLLANO</t>
  </si>
  <si>
    <t>https://www.congresocdmx.gob.mx/archivos/contraloria/OctavioMejia2020M.pdf</t>
  </si>
  <si>
    <t xml:space="preserve">MERCADO </t>
  </si>
  <si>
    <t>https://www.congresocdmx.gob.mx/archivos/contraloria/GabrielaMercado2020M.pdf</t>
  </si>
  <si>
    <t>SILVIA ZORAYA</t>
  </si>
  <si>
    <t xml:space="preserve">SILVERIO </t>
  </si>
  <si>
    <t>https://www.congresocdmx.gob.mx/archivos/contraloria/SilviaMendoza2020I.pdf</t>
  </si>
  <si>
    <t>https://www.congresocdmx.gob.mx/archivos/contraloria/SilviaMendoza2020M.pdf</t>
  </si>
  <si>
    <t>COMISION DE USO Y APROVECHAMIENTO DEL ESPACIO PÚBLICO</t>
  </si>
  <si>
    <t>https://www.congresocdmx.gob.mx/archivos/contraloria/ArturoMendez2020M.pdf</t>
  </si>
  <si>
    <t xml:space="preserve">LUCIA </t>
  </si>
  <si>
    <t>https://www.congresocdmx.gob.mx/archivos/contraloria/LuciaMendez2020I.pdf</t>
  </si>
  <si>
    <t xml:space="preserve">LUCERO INES </t>
  </si>
  <si>
    <t>https://www.congresocdmx.gob.mx/archivos/contraloria/LuceroMendez2020I.pdf</t>
  </si>
  <si>
    <t>ARCHIVO CENTRAL</t>
  </si>
  <si>
    <t>MANUEL DAVID</t>
  </si>
  <si>
    <t>https://www.congresocdmx.gob.mx/archivos/contraloria/ManuelMaza2020M.pdf</t>
  </si>
  <si>
    <t>COMITÉ DE ARCHIVO Y BIBLIOTECAS</t>
  </si>
  <si>
    <t>JOSE ALFREDO</t>
  </si>
  <si>
    <t>https://www.congresocdmx.gob.mx/archivos/contraloria/JoseMartinez2020M.pdf</t>
  </si>
  <si>
    <t>REYNA ANGELICA</t>
  </si>
  <si>
    <t>https://www.congresocdmx.gob.mx/archivos/contraloria/ReynaMartinez2020M.pdf</t>
  </si>
  <si>
    <t xml:space="preserve">JEFE DE DEPARTAMENTO DE CONSTRUCCIONES Y ADMINISTRACION DE SUELDOS </t>
  </si>
  <si>
    <t xml:space="preserve">ANGEL VICENTE </t>
  </si>
  <si>
    <t>https://www.congresocdmx.gob.mx/archivos/contraloria/AngelMartinez2020M.pdf</t>
  </si>
  <si>
    <t>COORDINACION TECNICA</t>
  </si>
  <si>
    <t>ALEXA</t>
  </si>
  <si>
    <t>https://www.congresocdmx.gob.mx/archivos/contraloria/AlexaMartinez2020I.pdf</t>
  </si>
  <si>
    <t xml:space="preserve">SECRETARIA TECNICA </t>
  </si>
  <si>
    <t xml:space="preserve">COORDINACION SERU. PARLAMENTARIOS </t>
  </si>
  <si>
    <t xml:space="preserve">ANA CONY </t>
  </si>
  <si>
    <t>https://www.congresocdmx.gob.mx/archivos/contraloria/AnaMartinez2020M.pdf</t>
  </si>
  <si>
    <t xml:space="preserve">SECRETARIO TECNICO  DE LA COMISION DE MOVILIDAD SUSTENTABLE </t>
  </si>
  <si>
    <t xml:space="preserve">COMISION DE MOVILIDAD SUSTENTABLE </t>
  </si>
  <si>
    <t xml:space="preserve">JESUS </t>
  </si>
  <si>
    <t xml:space="preserve">MARTNEZ </t>
  </si>
  <si>
    <t>https://www.congresocdmx.gob.mx/archivos/contraloria/JesusMartinez2020M.pdf</t>
  </si>
  <si>
    <t>CARLOS ENRIQUE</t>
  </si>
  <si>
    <t>GURZA</t>
  </si>
  <si>
    <t>https://www.congresocdmx.gob.mx/archivos/contraloria/CarlosMartinez2020M.pdf</t>
  </si>
  <si>
    <t xml:space="preserve">ASESOR DIPUTADO JORGE GAVIÑO </t>
  </si>
  <si>
    <t>https://www.congresocdmx.gob.mx/archivos/contraloria/GabrielMartinez2020M.pdf</t>
  </si>
  <si>
    <t>DIRECTOR GENERAL</t>
  </si>
  <si>
    <t>DIRECCIÓN GENERAL DEL INSTITUTO DE PLANEACIÓN LEGISLATIVA</t>
  </si>
  <si>
    <t xml:space="preserve">DANIEL ANDRES </t>
  </si>
  <si>
    <t>CUNILL</t>
  </si>
  <si>
    <t>https://www.congresocdmx.gob.mx/archivos/contraloria/DanielMartinez2020M.pdf</t>
  </si>
  <si>
    <t>AUXILIAR ADMINISTRATIVO</t>
  </si>
  <si>
    <t>MARIA DEL CARMEN</t>
  </si>
  <si>
    <t>MARTÍNEZ</t>
  </si>
  <si>
    <t>https://www.congresocdmx.gob.mx/archivos/contraloria/MariaMartinez2020M.pdf</t>
  </si>
  <si>
    <t xml:space="preserve">ASESOR DEL GRUPO PARLAMENTARIO DEL PARTIDO DEL TRABAJO </t>
  </si>
  <si>
    <t>SILVIA</t>
  </si>
  <si>
    <t xml:space="preserve">AQUINO </t>
  </si>
  <si>
    <t>https://www.congresocdmx.gob.mx/archivos/contraloria/SilviaMartinez2020I.pdf</t>
  </si>
  <si>
    <t xml:space="preserve">LUIS ROBERTO </t>
  </si>
  <si>
    <t xml:space="preserve">MANZANO </t>
  </si>
  <si>
    <t xml:space="preserve">CALATAYUD </t>
  </si>
  <si>
    <t>https://www.congresocdmx.gob.mx/archivos/contraloria/LuisManzano2020M.pdf</t>
  </si>
  <si>
    <t xml:space="preserve">SUBDIRECTORA DE ESTUDIOS LEGISLATIVOS PARA POLITICAS PUBLLICAS </t>
  </si>
  <si>
    <t xml:space="preserve">MANCILLAS </t>
  </si>
  <si>
    <t>https://www.congresocdmx.gob.mx/archivos/contraloria/YaucalliMancillas2020M.pdf</t>
  </si>
  <si>
    <t xml:space="preserve">JEFA DE DEPARTAMENTO DE AUDITORIA FINANCIERA B </t>
  </si>
  <si>
    <t xml:space="preserve">ARCELIA </t>
  </si>
  <si>
    <t xml:space="preserve">RON </t>
  </si>
  <si>
    <t>https://www.congresocdmx.gob.mx/archivos/contraloria/ArceliaMedina2020M.pdf</t>
  </si>
  <si>
    <t xml:space="preserve">CORDINADOR MODULO LEGISLATIVO </t>
  </si>
  <si>
    <t xml:space="preserve">MODULO DIP. LETICIA ESTRADA </t>
  </si>
  <si>
    <t xml:space="preserve">OSCAR </t>
  </si>
  <si>
    <t xml:space="preserve">MODULO EVELIN PARRA </t>
  </si>
  <si>
    <t xml:space="preserve">EMILIO EDUARDO </t>
  </si>
  <si>
    <t>https://www.congresocdmx.gob.mx/archivos/contraloria/EmilioLopez2020I.pdf</t>
  </si>
  <si>
    <t xml:space="preserve">ALIN MARA </t>
  </si>
  <si>
    <t>https://www.congresocdmx.gob.mx/archivos/contraloria/AlinLopez2020M.pdf</t>
  </si>
  <si>
    <t>JESUS MAURICIO</t>
  </si>
  <si>
    <t>BENITEZ</t>
  </si>
  <si>
    <t>https://www.congresocdmx.gob.mx/archivos/contraloria/JesusLopez2020I.pdf</t>
  </si>
  <si>
    <t>https://www.congresocdmx.gob.mx/archivos/contraloria/MariaLopez2020M.pdf</t>
  </si>
  <si>
    <t xml:space="preserve">LOMELIN </t>
  </si>
  <si>
    <t>CORNEJO</t>
  </si>
  <si>
    <t>https://www.congresocdmx.gob.mx/archivos/contraloria/ErnestoLomelin2020M.pdf</t>
  </si>
  <si>
    <t xml:space="preserve">KAREN ELIZABETH </t>
  </si>
  <si>
    <t xml:space="preserve">LLAMAS </t>
  </si>
  <si>
    <t xml:space="preserve">DUARTE </t>
  </si>
  <si>
    <t>https://www.congresocdmx.gob.mx/archivos/contraloria/KarenLlamas2020M.pdf</t>
  </si>
  <si>
    <t xml:space="preserve">NOEMI </t>
  </si>
  <si>
    <t>https://www.congresocdmx.gob.mx/archivos/contraloria/NoemiLimon2020M.pdf</t>
  </si>
  <si>
    <t>JEFATURA DE INTENDENCIA</t>
  </si>
  <si>
    <t>CELESTINO</t>
  </si>
  <si>
    <t>https://www.congresocdmx.gob.mx/archivos/contraloria/CelestinoLicona2020M.pdf</t>
  </si>
  <si>
    <t>MARIO JESUS</t>
  </si>
  <si>
    <t>LEYVA</t>
  </si>
  <si>
    <t>https://www.congresocdmx.gob.mx/archivos/contraloria/MarioLeyva2020M.pdf</t>
  </si>
  <si>
    <t xml:space="preserve">PERSONAL DE HONORARIOS MODULO </t>
  </si>
  <si>
    <t>DIPUTADA EVELYN PARRA ALVAREZ</t>
  </si>
  <si>
    <t xml:space="preserve">RODRIGO </t>
  </si>
  <si>
    <t xml:space="preserve">LEON </t>
  </si>
  <si>
    <t>https://www.congresocdmx.gob.mx/archivos/contraloria/RodrigoLeon2020M.pdf</t>
  </si>
  <si>
    <t>https://www.congresocdmx.gob.mx/archivos/contraloria/JoseLeon2020M.pdf</t>
  </si>
  <si>
    <t xml:space="preserve">JEFADE DEPARTAMENTO DE PROCESO DE ADQUISICIONES </t>
  </si>
  <si>
    <t xml:space="preserve">FELIPA </t>
  </si>
  <si>
    <t>https://www.congresocdmx.gob.mx/archivos/contraloria/FelipaLeon2020M.pdf</t>
  </si>
  <si>
    <t>LAUDO</t>
  </si>
  <si>
    <t>https://www.congresocdmx.gob.mx/archivos/contraloria/MariaLaudo2020M.pdf</t>
  </si>
  <si>
    <t>https://www.congresocdmx.gob.mx/archivos/contraloria/MariaLaudo2020I.pdf</t>
  </si>
  <si>
    <t>DIRECTOR DE RESPONSABILIDADES</t>
  </si>
  <si>
    <t xml:space="preserve">ISRAEL </t>
  </si>
  <si>
    <t>LANDGRAVE</t>
  </si>
  <si>
    <t>https://www.congresocdmx.gob.mx/archivos/contraloria/IsraelLandrave2020M.pdf</t>
  </si>
  <si>
    <t xml:space="preserve">LAGAR </t>
  </si>
  <si>
    <t>https://www.congresocdmx.gob.mx/archivos/contraloria/GabrielaLagar2020M.pdf</t>
  </si>
  <si>
    <t xml:space="preserve">DIRECCION DE ESTENOGRAFIA </t>
  </si>
  <si>
    <t xml:space="preserve">LUIS JAIME </t>
  </si>
  <si>
    <t xml:space="preserve">ALTAMIRANO </t>
  </si>
  <si>
    <t>https://www.congresocdmx.gob.mx/archivos/contraloria/LuisJuarez2020M.pdf</t>
  </si>
  <si>
    <t>https://www.congresocdmx.gob.mx/archivos/contraloria/MarthaJuarez2020M.pdf</t>
  </si>
  <si>
    <t>https://www.congresocdmx.gob.mx/archivos/contraloria/JuanJuarez2020M.pdf</t>
  </si>
  <si>
    <t>COMISION ESPECIAL PARA EL DESARROLLO AEROPORTUARIO</t>
  </si>
  <si>
    <t>https://www.congresocdmx.gob.mx/archivos/contraloria/ManuelJimenez2020I.pdf</t>
  </si>
  <si>
    <t>BENJAMIN</t>
  </si>
  <si>
    <t>https://www.congresocdmx.gob.mx/archivos/contraloria/BenjaminJimenez2020M.pdf</t>
  </si>
  <si>
    <t>COMISION DE PUEBLOS BARRIOS ORIGINARIOS</t>
  </si>
  <si>
    <t xml:space="preserve">JOSE ALFREDO </t>
  </si>
  <si>
    <t>https://www.congresocdmx.gob.mx/archivos/contraloria/JoseJimenez2020M.pdf</t>
  </si>
  <si>
    <t xml:space="preserve">SUBDIRECCION DE INVESTIGACION Y ESTUDIOS DE LA CDMX </t>
  </si>
  <si>
    <t xml:space="preserve">ANGEL EDUARDO </t>
  </si>
  <si>
    <t>https://www.congresocdmx.gob.mx/archivos/contraloria/AngelJimenez2020C.pdf</t>
  </si>
  <si>
    <t>HGP17</t>
  </si>
  <si>
    <t xml:space="preserve">LUIS MIGUEL </t>
  </si>
  <si>
    <t xml:space="preserve">JASSO </t>
  </si>
  <si>
    <t xml:space="preserve">SERRANO </t>
  </si>
  <si>
    <t>https://www.congresocdmx.gob.mx/archivos/contraloria/LuisMiguelJasso2020M.pdf</t>
  </si>
  <si>
    <t>https://www.congresocdmx.gob.mx/archivos/contraloria/LuisMiguelJasso2020I.pdf</t>
  </si>
  <si>
    <t>DIPUTADO RIGOBERTO SALGADO</t>
  </si>
  <si>
    <t>LUIS FELIPE</t>
  </si>
  <si>
    <t>JASSO</t>
  </si>
  <si>
    <t>ACOSTA</t>
  </si>
  <si>
    <t>https://www.congresocdmx.gob.mx/archivos/contraloria/LuisFelipeJasso2020M.pdf</t>
  </si>
  <si>
    <t xml:space="preserve">ASISTENTE TECNICO DE LA DIRECCION GENERAL DE ADMINISTRACION </t>
  </si>
  <si>
    <t xml:space="preserve">PATRICIA </t>
  </si>
  <si>
    <t>https://www.congresocdmx.gob.mx/archivos/contraloria/PatriciaJaramillo2020M.pdf</t>
  </si>
  <si>
    <t>COMISION DE ESTUDIOS Y PRACTICAS PARLAMENTARIAS</t>
  </si>
  <si>
    <t>PONCE</t>
  </si>
  <si>
    <t>https://www.congresocdmx.gob.mx/archivos/contraloria/DanielIbarra2020M.pdf</t>
  </si>
  <si>
    <t>BOLAÑOS</t>
  </si>
  <si>
    <t>https://www.congresocdmx.gob.mx/archivos/contraloria/AlbertoIbarra2020M.pdf</t>
  </si>
  <si>
    <t xml:space="preserve">COORDINADORA TECNICA </t>
  </si>
  <si>
    <t xml:space="preserve">LILIANA DEL CARMEN </t>
  </si>
  <si>
    <t xml:space="preserve">HUITRON </t>
  </si>
  <si>
    <t>https://www.congresocdmx.gob.mx/archivos/contraloria/LilianaHuitron2020M.pdf</t>
  </si>
  <si>
    <t xml:space="preserve">JEFAURA DE UNIDAD DEPARTAMENTAL DE PLANEACION DE CAPACITACION </t>
  </si>
  <si>
    <t>DIRECCIÓN DE RECURSOS HUMANOS</t>
  </si>
  <si>
    <t xml:space="preserve">FABIOLA FLORA </t>
  </si>
  <si>
    <t xml:space="preserve">HUERTA </t>
  </si>
  <si>
    <t xml:space="preserve">MILLAN </t>
  </si>
  <si>
    <t>https://www.congresocdmx.gob.mx/archivos/contraloria/FabiolaHuerta2020M.pdf</t>
  </si>
  <si>
    <t>BERNARDO DONATO</t>
  </si>
  <si>
    <t>HIDALGO</t>
  </si>
  <si>
    <t>TOBON</t>
  </si>
  <si>
    <t>https://www.congresocdmx.gob.mx/archivos/contraloria/BernardoHidalgo2020M.pdf</t>
  </si>
  <si>
    <t xml:space="preserve">ESTEBAN </t>
  </si>
  <si>
    <t xml:space="preserve">RMIREZ </t>
  </si>
  <si>
    <t>https://www.congresocdmx.gob.mx/archivos/contraloria/EstebanHerrera2020M.pdf</t>
  </si>
  <si>
    <t>JESSICA ISABEL</t>
  </si>
  <si>
    <t>VALDIVIA</t>
  </si>
  <si>
    <t>https://www.congresocdmx.gob.mx/archivos/contraloria/JessicaHernandez2020M.pdf</t>
  </si>
  <si>
    <t xml:space="preserve">JEFA DE DEPARTAMENTO DE TRANSPARENCIA Y NORMATIVIDAD </t>
  </si>
  <si>
    <t xml:space="preserve">LIDIA </t>
  </si>
  <si>
    <t>https://www.congresocdmx.gob.mx/archivos/contraloria/LidiaHernandez2020M.pdf</t>
  </si>
  <si>
    <t xml:space="preserve">MARIA MIREL </t>
  </si>
  <si>
    <t xml:space="preserve">ROMERO </t>
  </si>
  <si>
    <t>https://www.congresocdmx.gob.mx/archivos/contraloria/MariaHernandez2020I.pdf</t>
  </si>
  <si>
    <t>GPPAN</t>
  </si>
  <si>
    <t>JIMENA MARIANA</t>
  </si>
  <si>
    <t>https://www.congresocdmx.gob.mx/archivos/contraloria/JimenaHernandez2020M.pdf</t>
  </si>
  <si>
    <t>AARON</t>
  </si>
  <si>
    <t>https://www.congresocdmx.gob.mx/archivos/contraloria/AaronHernandez2020M.pdf</t>
  </si>
  <si>
    <t xml:space="preserve">JEFE DE DEPARTAMENTO DE VINCULACION </t>
  </si>
  <si>
    <t xml:space="preserve">UNIDAD DE TRASPARENCIA </t>
  </si>
  <si>
    <t xml:space="preserve">MAURICIO </t>
  </si>
  <si>
    <t xml:space="preserve">CRUZ </t>
  </si>
  <si>
    <t>https://www.congresocdmx.gob.mx/archivos/contraloria/MauricioHernandez2020I.pdf</t>
  </si>
  <si>
    <t>ANEIDY ELIZABETH</t>
  </si>
  <si>
    <t>https://www.congresocdmx.gob.mx/archivos/contraloria/AneidyHernandez2020M.pdf</t>
  </si>
  <si>
    <t>ADAN BRIAN</t>
  </si>
  <si>
    <t>https://www.congresocdmx.gob.mx/archivos/contraloria/AdanHernandez2020M.pdf</t>
  </si>
  <si>
    <t>SUBDIRECTOR DE REGISTRO Y DOCUMENTACION</t>
  </si>
  <si>
    <t>https://www.congresocdmx.gob.mx/archivos/contraloria/JuanCarlosGutierrez2020M.pdf</t>
  </si>
  <si>
    <t xml:space="preserve">REFUGIO SAYURI </t>
  </si>
  <si>
    <t xml:space="preserve">GUTIERREZ </t>
  </si>
  <si>
    <t>https://www.congresocdmx.gob.mx/archivos/contraloria/RefugioGutierrez2020I.pdf</t>
  </si>
  <si>
    <t>LESLY FRANCISCO</t>
  </si>
  <si>
    <t>https://www.congresocdmx.gob.mx/archivos/contraloria/LeslyGutierrez2020I.pdf</t>
  </si>
  <si>
    <t xml:space="preserve">CARLOS EDUARDO </t>
  </si>
  <si>
    <t xml:space="preserve">VIRRUETA </t>
  </si>
  <si>
    <t>https://www.congresocdmx.gob.mx/archivos/contraloria/CarlosGutierrez2020I.pdf</t>
  </si>
  <si>
    <t>JACQUELINE ARACELI</t>
  </si>
  <si>
    <t>https://www.congresocdmx.gob.mx/archivos/contraloria/JacquelineGuerrero2020I.pdf</t>
  </si>
  <si>
    <t>HGP14</t>
  </si>
  <si>
    <t xml:space="preserve">HECTOR SILVESTRE </t>
  </si>
  <si>
    <t>https://www.congresocdmx.gob.mx/archivos/contraloria/HectorGonzalez2020I.pdf</t>
  </si>
  <si>
    <t>https://www.congresocdmx.gob.mx/archivos/contraloria/EnriqueGomez2020I.pdf</t>
  </si>
  <si>
    <t xml:space="preserve">COORDINADOR EJECUTIVO A </t>
  </si>
  <si>
    <t xml:space="preserve">JORGE ENRICO </t>
  </si>
  <si>
    <t>GODINEZ</t>
  </si>
  <si>
    <t xml:space="preserve">NAVARIJO </t>
  </si>
  <si>
    <t>https://www.congresocdmx.gob.mx/archivos/contraloria/JorgeGodinez2020M.pdf</t>
  </si>
  <si>
    <t xml:space="preserve">JEFE DE DEPARTAMENTO DE MEMORIA LEGISLATIVA </t>
  </si>
  <si>
    <t xml:space="preserve">EDGAR FEDERICO </t>
  </si>
  <si>
    <t>https://www.congresocdmx.gob.mx/archivos/contraloria/EdgarGerardo2020M.pdf</t>
  </si>
  <si>
    <t>H18</t>
  </si>
  <si>
    <t xml:space="preserve">GELISTA </t>
  </si>
  <si>
    <t>https://www.congresocdmx.gob.mx/archivos/contraloria/CarlosGelista2020M.pdf</t>
  </si>
  <si>
    <t xml:space="preserve">PERLA DEL CARMEN </t>
  </si>
  <si>
    <t>https://www.congresocdmx.gob.mx/archivos/contraloria/PerlaGarcia2020M.pdf</t>
  </si>
  <si>
    <t>GRUPO PARLAMENTARIO DEL PRI</t>
  </si>
  <si>
    <t>HURTADO</t>
  </si>
  <si>
    <t>https://www.congresocdmx.gob.mx/archivos/contraloria/JoseGarcia2020M.pdf</t>
  </si>
  <si>
    <t xml:space="preserve">JEFA DE DEPARTAMENTO DE INTENDENCIA DE EDIFICIO ZOCALO </t>
  </si>
  <si>
    <t xml:space="preserve">MARIA DOLORES </t>
  </si>
  <si>
    <t>BELLO</t>
  </si>
  <si>
    <t>https://www.congresocdmx.gob.mx/archivos/contraloria/LeticiaGarcia2020M.pdf</t>
  </si>
  <si>
    <t xml:space="preserve">DIP. LILIA EUGENIA </t>
  </si>
  <si>
    <t xml:space="preserve">DIEGOISAI </t>
  </si>
  <si>
    <t>AGUILA</t>
  </si>
  <si>
    <t>https://www.congresocdmx.gob.mx/archivos/contraloria/DiegoGarcia2020M.pdf</t>
  </si>
  <si>
    <t>DIPUTADO LOCAL MARIA DE LOURDES PAZ</t>
  </si>
  <si>
    <t>GAMERO</t>
  </si>
  <si>
    <t>RÍOS</t>
  </si>
  <si>
    <t>https://www.congresocdmx.gob.mx/archivos/contraloria/RodrigoGamero2020M.pdf</t>
  </si>
  <si>
    <t>FONSECA</t>
  </si>
  <si>
    <t>https://www.congresocdmx.gob.mx/archivos/contraloria/JulioFonseca2020M.pdf</t>
  </si>
  <si>
    <t xml:space="preserve">JEFE DE DEPARTAMENTOS DE CONVNIEOS Y CONTRATOS </t>
  </si>
  <si>
    <t xml:space="preserve">EDSON ARTURO </t>
  </si>
  <si>
    <t>GONZALESANGULO</t>
  </si>
  <si>
    <t>https://www.congresocdmx.gob.mx/archivos/contraloria/EdsonGonzalez2020M.pdf</t>
  </si>
  <si>
    <t>HILLARY ZULEMA</t>
  </si>
  <si>
    <t>VIVANCO</t>
  </si>
  <si>
    <t>https://www.congresocdmx.gob.mx/archivos/contraloria/HillaryFlores2020M.pdf</t>
  </si>
  <si>
    <t xml:space="preserve">SUBDIRECTORA DE APOYO </t>
  </si>
  <si>
    <t xml:space="preserve">JOSEFINA </t>
  </si>
  <si>
    <t xml:space="preserve">QUINTANA </t>
  </si>
  <si>
    <t>https://www.congresocdmx.gob.mx/archivos/contraloria/JosefinaFlores2020M.pdf</t>
  </si>
  <si>
    <t>https://www.congresocdmx.gob.mx/archivos/contraloria/AntonioFlores2020M.pdf</t>
  </si>
  <si>
    <t>JOSE MANUEL</t>
  </si>
  <si>
    <t>https://www.congresocdmx.gob.mx/archivos/contraloria/JoseFernandez2020M.pdf</t>
  </si>
  <si>
    <t xml:space="preserve">MARTHA </t>
  </si>
  <si>
    <t xml:space="preserve">FERIÑO </t>
  </si>
  <si>
    <t>https://www.congresocdmx.gob.mx/archivos/contraloria/MarthaFerino2020M.pdf</t>
  </si>
  <si>
    <t xml:space="preserve">ASESOR 16 </t>
  </si>
  <si>
    <t xml:space="preserve">MARIA ISABEL </t>
  </si>
  <si>
    <t>FELIX</t>
  </si>
  <si>
    <t>https://www.congresocdmx.gob.mx/archivos/contraloria/MariaFelix2020M.pdf</t>
  </si>
  <si>
    <t xml:space="preserve">ESENOGRAFO </t>
  </si>
  <si>
    <t>FAVIEL</t>
  </si>
  <si>
    <t>MOTA</t>
  </si>
  <si>
    <t>https://www.congresocdmx.gob.mx/archivos/contraloria/JesusFaviel2020M.pdf</t>
  </si>
  <si>
    <t>ENLACE PARLAMENTARIO</t>
  </si>
  <si>
    <t>EVIA</t>
  </si>
  <si>
    <t>https://www.congresocdmx.gob.mx/archivos/contraloria/RicardoEvia2020M.pdf</t>
  </si>
  <si>
    <t>DIRECTORA DE CONTABILIDAD Y CUENTA PUBLICA</t>
  </si>
  <si>
    <t>YESENIA</t>
  </si>
  <si>
    <t>ESQUIVEL</t>
  </si>
  <si>
    <t>NOLASCO</t>
  </si>
  <si>
    <t>https://www.congresocdmx.gob.mx/archivos/contraloria/YeseniaEsquivel2020M.pdf</t>
  </si>
  <si>
    <t>JEFE DE ANALISIS Y PROYECTOS</t>
  </si>
  <si>
    <t>DIRECCION DE NORMATIVIDAD</t>
  </si>
  <si>
    <t>HUGO</t>
  </si>
  <si>
    <t>https://www.congresocdmx.gob.mx/archivos/contraloria/HugoEspinosa2020I.pdf</t>
  </si>
  <si>
    <t xml:space="preserve">CARLOS ENRIQUE </t>
  </si>
  <si>
    <t xml:space="preserve">MORA </t>
  </si>
  <si>
    <t>https://www.congresocdmx.gob.mx/archivos/contraloria/CarlosEspinosa2020M.pdf</t>
  </si>
  <si>
    <t>SUBDIRECTOR DE CONTABILIDAD Y CUENTA PUBLICA</t>
  </si>
  <si>
    <t>DIRECCION DE CONTABILIDAD Y CUENTA PUBLICA</t>
  </si>
  <si>
    <t>MARIO</t>
  </si>
  <si>
    <t>https://www.congresocdmx.gob.mx/archivos/contraloria/MarioEsperanza2020M.pdf</t>
  </si>
  <si>
    <t xml:space="preserve">KAREN </t>
  </si>
  <si>
    <t xml:space="preserve">ESCAMILLA </t>
  </si>
  <si>
    <t>https://www.congresocdmx.gob.mx/archivos/contraloria/KarenEscamilla2020C.pdf</t>
  </si>
  <si>
    <t xml:space="preserve">COMISION DE CULTURA FISICA RECREACION Y DEPORTE </t>
  </si>
  <si>
    <t>https://www.congresocdmx.gob.mx/archivos/contraloria/KarenEscamilla2020I.pdf</t>
  </si>
  <si>
    <t>DIRECTORA GENERAL DE PRESUPUESTO</t>
  </si>
  <si>
    <t>MARISOL</t>
  </si>
  <si>
    <t>CAZAÑAS</t>
  </si>
  <si>
    <t>https://www.congresocdmx.gob.mx/archivos/contraloria/MarisolEnriquez2020M.pdf</t>
  </si>
  <si>
    <t>DURAN</t>
  </si>
  <si>
    <t>https://www.congresocdmx.gob.mx/archivos/contraloria/JoseDuran2020I.pdf</t>
  </si>
  <si>
    <t xml:space="preserve">COMOSION DE DESARROLLO RURAL </t>
  </si>
  <si>
    <t xml:space="preserve">BARRON </t>
  </si>
  <si>
    <t>https://www.congresocdmx.gob.mx/archivos/contraloria/GuillermoDominguez2020M.pdf</t>
  </si>
  <si>
    <t>COMISION DE ALCALDIAS Y LIMITES TERRITORIALES</t>
  </si>
  <si>
    <t>JULIO GERARDO</t>
  </si>
  <si>
    <t>AGUSTIN</t>
  </si>
  <si>
    <t>https://www.congresocdmx.gob.mx/archivos/contraloria/JulioDominguez2020M.pdf</t>
  </si>
  <si>
    <t xml:space="preserve">DIRECTORA DE AUDITORIA ADMINISTRATIVA </t>
  </si>
  <si>
    <t xml:space="preserve">YUREMA </t>
  </si>
  <si>
    <t>https://www.congresocdmx.gob.mx/archivos/contraloria/YuremaDiaz2020M.pdf</t>
  </si>
  <si>
    <t>DIPUTADA PAULA ADRIANA SOTO</t>
  </si>
  <si>
    <t>MARIANA ELIZABETH</t>
  </si>
  <si>
    <t>DEL RIO</t>
  </si>
  <si>
    <t>FERREIRA</t>
  </si>
  <si>
    <t>https://www.congresocdmx.gob.mx/archivos/contraloria/MarianaDelrio2020M.pdf</t>
  </si>
  <si>
    <t>SUBDIRECTORA DE ESTUDIOS COMPARADOS Y ACUERDOS INTERNACIONALES</t>
  </si>
  <si>
    <t>PAULINA GABRIELA</t>
  </si>
  <si>
    <t xml:space="preserve">DELGADO </t>
  </si>
  <si>
    <t>https://www.congresocdmx.gob.mx/archivos/contraloria/PaulinaDelgado2020M.pdf</t>
  </si>
  <si>
    <t xml:space="preserve">COMISION DE ADMINISTRACION Y PROCURACION DE JUSTICIA </t>
  </si>
  <si>
    <t>EDGARD</t>
  </si>
  <si>
    <t>https://www.congresocdmx.gob.mx/archivos/contraloria/EdgardDelgado2020M.pdf</t>
  </si>
  <si>
    <t xml:space="preserve">ASESOR DIP. JORGE GAVIÑO </t>
  </si>
  <si>
    <t xml:space="preserve">JOSE EDUARDO </t>
  </si>
  <si>
    <t xml:space="preserve">DELGADILLO </t>
  </si>
  <si>
    <t>https://www.congresocdmx.gob.mx/archivos/contraloria/JoseDelgadillo2020M.pdf</t>
  </si>
  <si>
    <t xml:space="preserve">SUBDIRECTOR DE CAPACITACION Y DESARROLLO </t>
  </si>
  <si>
    <t xml:space="preserve">DIRECCION DE ADMINISTRACION </t>
  </si>
  <si>
    <t xml:space="preserve">KARLA ANGELICA </t>
  </si>
  <si>
    <t xml:space="preserve">DEL CASTILLO </t>
  </si>
  <si>
    <t>https://www.congresocdmx.gob.mx/archivos/contraloria/KarlaDelcastillo2020M.pdf</t>
  </si>
  <si>
    <t xml:space="preserve">DAVID ALFONSO </t>
  </si>
  <si>
    <t>MADRIGAL</t>
  </si>
  <si>
    <t>https://www.congresocdmx.gob.mx/archivos/contraloria/DavidDaza2020C.pdf</t>
  </si>
  <si>
    <t xml:space="preserve">PRESIDENCIA JUCOPO </t>
  </si>
  <si>
    <t xml:space="preserve">FERNANDO </t>
  </si>
  <si>
    <t xml:space="preserve">CUELLAR </t>
  </si>
  <si>
    <t>https://www.congresocdmx.gob.mx/archivos/contraloria/FernandoCuellar2020I.pdf</t>
  </si>
  <si>
    <t>OSVALDO ALFREDO</t>
  </si>
  <si>
    <t>https://www.congresocdmx.gob.mx/archivos/contraloria/OsvaldoCruz2020M.pdf</t>
  </si>
  <si>
    <t>COMISION DE DESARROLLO ECONOMICO</t>
  </si>
  <si>
    <t>FIDEL EMANUEL</t>
  </si>
  <si>
    <t>https://www.congresocdmx.gob.mx/archivos/contraloria/FidelCruz2020M.pdf</t>
  </si>
  <si>
    <t>JEFE DE INVENTARIOS DE ACTIVO FIJO</t>
  </si>
  <si>
    <t>SUBDIRECCION DE INVENTARIOS Y ALMACEN</t>
  </si>
  <si>
    <t>JOSUE GAJAAN</t>
  </si>
  <si>
    <t xml:space="preserve">CRESPO </t>
  </si>
  <si>
    <t xml:space="preserve">CORTES </t>
  </si>
  <si>
    <t>https://www.congresocdmx.gob.mx/archivos/contraloria/JosueCrespo2020M.pdf</t>
  </si>
  <si>
    <t xml:space="preserve">JEFE DE UNIDAD DEPARTAMENTAL DE ANALISIS LEGISLATIVO </t>
  </si>
  <si>
    <t xml:space="preserve">DIRECCION DE APOYO Y SEGUIMIENTO A COMISIONES Y COMITES </t>
  </si>
  <si>
    <t xml:space="preserve">GABRIEL JOAQUIN </t>
  </si>
  <si>
    <t>https://www.congresocdmx.gob.mx/archivos/contraloria/GabrielCrespo2020M.pdf</t>
  </si>
  <si>
    <t xml:space="preserve">SECRETARIO PARTICULAR </t>
  </si>
  <si>
    <t xml:space="preserve">DIP. ANA PATRICIA BAEZ </t>
  </si>
  <si>
    <t xml:space="preserve">DAVID ANTONIO </t>
  </si>
  <si>
    <t xml:space="preserve">COVARRUBIAS </t>
  </si>
  <si>
    <t>https://www.congresocdmx.gob.mx/archivos/contraloria/DavidCovarrubias2020M.pdf</t>
  </si>
  <si>
    <t>HD22</t>
  </si>
  <si>
    <t xml:space="preserve">COMISION DE ASUNTOS POLITICOS ELECTORALES </t>
  </si>
  <si>
    <t>LORENA YOCELIN</t>
  </si>
  <si>
    <t>FALCON</t>
  </si>
  <si>
    <t>https://www.congresocdmx.gob.mx/archivos/contraloria/LorenaCortes2020M.pdf</t>
  </si>
  <si>
    <t xml:space="preserve">VERENA XOCHITL </t>
  </si>
  <si>
    <t xml:space="preserve">ACEVEDO </t>
  </si>
  <si>
    <t>https://www.congresocdmx.gob.mx/archivos/contraloria/VerenaCortes2020I.pdf</t>
  </si>
  <si>
    <t>https://www.congresocdmx.gob.mx/archivos/contraloria/FabiolaCorrea2020M.pdf</t>
  </si>
  <si>
    <t>JOSE HUITZILOPOCHTLI</t>
  </si>
  <si>
    <t>COPADO</t>
  </si>
  <si>
    <t>ARREDONDO</t>
  </si>
  <si>
    <t>https://www.congresocdmx.gob.mx/archivos/contraloria/JoseCopado2020M.pdf</t>
  </si>
  <si>
    <t xml:space="preserve">SUBDIRECTORA DE SERVICIOS MEDICOS </t>
  </si>
  <si>
    <t>ILIANA LISSETE</t>
  </si>
  <si>
    <t>CLAVERIE</t>
  </si>
  <si>
    <t>https://www.congresocdmx.gob.mx/archivos/contraloria/IlianaClaverie2020M.pdf</t>
  </si>
  <si>
    <t>JEFA DE CONTROL DE INCIDENCIAS</t>
  </si>
  <si>
    <t>DIRECCION GENERAL DE PAGOS</t>
  </si>
  <si>
    <t>ROSALBA</t>
  </si>
  <si>
    <t>https://www.congresocdmx.gob.mx/archivos/contraloria/RosalbaChavez2020M.pdf</t>
  </si>
  <si>
    <t xml:space="preserve">JEFA DE DEPARTAMENTO </t>
  </si>
  <si>
    <t xml:space="preserve">TESORERIA DEL CONGRESO DE LA CIUDAD DE EMXICO </t>
  </si>
  <si>
    <t>CHAVOLLA</t>
  </si>
  <si>
    <t>https://www.congresocdmx.gob.mx/archivos/contraloria/GuillermoChavolla2020M.pdf</t>
  </si>
  <si>
    <t xml:space="preserve">JEFATURA DE DEPARTAMENTO DE INGRESOS PROPIOS Y REMANENTES </t>
  </si>
  <si>
    <t xml:space="preserve">MARIA DE LA PAZ </t>
  </si>
  <si>
    <t>https://www.congresocdmx.gob.mx/archivos/contraloria/MariaChavez2020C.pdf</t>
  </si>
  <si>
    <t xml:space="preserve">DIPUTADO JORGE GAVIÑO </t>
  </si>
  <si>
    <t xml:space="preserve">PATIÑO </t>
  </si>
  <si>
    <t>https://www.congresocdmx.gob.mx/archivos/contraloria/AntonioChavez2020I.pdf</t>
  </si>
  <si>
    <t>JEFA DE LA UNIDAD DEPARTAMENTAL DE NOMINAS</t>
  </si>
  <si>
    <t>SUBDIRECCION DE NOMINAS</t>
  </si>
  <si>
    <t>LUCIA</t>
  </si>
  <si>
    <t>https://www.congresocdmx.gob.mx/archivos/contraloria/LuciaChavez2020M.pdf</t>
  </si>
  <si>
    <t>IVAN</t>
  </si>
  <si>
    <t>https://www.congresocdmx.gob.mx/archivos/contraloria/IvanChavez2020M.pdf</t>
  </si>
  <si>
    <t xml:space="preserve">CHAMORRO </t>
  </si>
  <si>
    <t xml:space="preserve">PALACIOS </t>
  </si>
  <si>
    <t>https://www.congresocdmx.gob.mx/archivos/contraloria/JoseChamorro2020M.pdf</t>
  </si>
  <si>
    <t xml:space="preserve">SUBDIRECTOR DE LINEAMINTOS ADMINITRATIVOS </t>
  </si>
  <si>
    <t xml:space="preserve">CARLOS IVAN </t>
  </si>
  <si>
    <t xml:space="preserve">CASTRO </t>
  </si>
  <si>
    <t xml:space="preserve">MARURI </t>
  </si>
  <si>
    <t>https://www.congresocdmx.gob.mx/archivos/contraloria/CarlosCastro2020M.pdf</t>
  </si>
  <si>
    <t xml:space="preserve">DIRECCION GENERAL DE PRESUPUESTOS </t>
  </si>
  <si>
    <t xml:space="preserve">CLAUDIA </t>
  </si>
  <si>
    <t>https://www.congresocdmx.gob.mx/archivos/contraloria/ClaudiaCastillo2020M.pdf</t>
  </si>
  <si>
    <t>https://www.congresocdmx.gob.mx/archivos/contraloria/AuroraCarreno2020M.pdf</t>
  </si>
  <si>
    <t xml:space="preserve">INVESTIGADOR </t>
  </si>
  <si>
    <t xml:space="preserve">RAUL </t>
  </si>
  <si>
    <t>CARBAJAL</t>
  </si>
  <si>
    <t>https://www.congresocdmx.gob.mx/archivos/contraloria/RaulCarbajal2020M.pdf</t>
  </si>
  <si>
    <t>https://www.congresocdmx.gob.mx/archivos/contraloria/SantiagoCamacho2020M.pdf</t>
  </si>
  <si>
    <t>https://www.congresocdmx.gob.mx/archivos/contraloria/AntonioCamacho2020M.pdf</t>
  </si>
  <si>
    <t xml:space="preserve">SECRETARIO PARTICULAR DIPUTADO </t>
  </si>
  <si>
    <t>https://www.congresocdmx.gob.mx/archivos/contraloria/ErnestoCamacho2020M.pdf</t>
  </si>
  <si>
    <t>JOSE ALEJANDRO</t>
  </si>
  <si>
    <t>GALINDO</t>
  </si>
  <si>
    <t>https://www.congresocdmx.gob.mx/archivos/contraloria/JoseCamacho2020M.pdf</t>
  </si>
  <si>
    <t>JULIA</t>
  </si>
  <si>
    <t>CABRERA</t>
  </si>
  <si>
    <t>https://www.congresocdmx.gob.mx/archivos/contraloria/JuliaCabrera2020M.pdf</t>
  </si>
  <si>
    <t xml:space="preserve">MIGUEL </t>
  </si>
  <si>
    <t xml:space="preserve">CABRERA </t>
  </si>
  <si>
    <t>https://www.congresocdmx.gob.mx/archivos/contraloria/MiguelCabrera2020M.pdf</t>
  </si>
  <si>
    <t xml:space="preserve">JEFE DE DEPARTAMENTO DE MONITOREO LEGISLATIVO Y COMISIONES </t>
  </si>
  <si>
    <t xml:space="preserve">MARIO </t>
  </si>
  <si>
    <t xml:space="preserve">BALLESTEROS </t>
  </si>
  <si>
    <t>https://www.congresocdmx.gob.mx/archivos/contraloria/MarioCabanas2020M.pdf</t>
  </si>
  <si>
    <t xml:space="preserve">DIRECTOR DE TELEFONIA Y TELECOMINUCACIONES </t>
  </si>
  <si>
    <t xml:space="preserve">JORGE </t>
  </si>
  <si>
    <t xml:space="preserve">CABALLERO </t>
  </si>
  <si>
    <t xml:space="preserve">HUESCA </t>
  </si>
  <si>
    <t>https://www.congresocdmx.gob.mx/archivos/contraloria/JorgeCaballero2020M.pdf</t>
  </si>
  <si>
    <t>ENLACE PARA JUCOPO</t>
  </si>
  <si>
    <t xml:space="preserve">DIP. JORGE GAVIIÑO </t>
  </si>
  <si>
    <t xml:space="preserve">ANA LETICIA </t>
  </si>
  <si>
    <t xml:space="preserve">BUSTOS </t>
  </si>
  <si>
    <t xml:space="preserve">RIVAS </t>
  </si>
  <si>
    <t>https://www.congresocdmx.gob.mx/archivos/contraloria/AnaBustos2020M.pdf</t>
  </si>
  <si>
    <t>BUENDIA</t>
  </si>
  <si>
    <t>https://www.congresocdmx.gob.mx/archivos/contraloria/MiguelBuendia2020M.pdf</t>
  </si>
  <si>
    <t xml:space="preserve">DIPUTACION </t>
  </si>
  <si>
    <t xml:space="preserve">JONNATHAN EDUARDO </t>
  </si>
  <si>
    <t xml:space="preserve">BUENDIA </t>
  </si>
  <si>
    <t>https://www.congresocdmx.gob.mx/archivos/contraloria/JonnathanBuendia2020M.pdf</t>
  </si>
  <si>
    <t>https://www.congresocdmx.gob.mx/archivos/contraloria/JonnathanBuendia2020I.pdf</t>
  </si>
  <si>
    <t>DIRECTORA GENERAL DE SERVICIOS</t>
  </si>
  <si>
    <t>XOCHITL</t>
  </si>
  <si>
    <t>BRAVO</t>
  </si>
  <si>
    <t>https://www.congresocdmx.gob.mx/archivos/contraloria/XochitlBravo2020M.pdf</t>
  </si>
  <si>
    <t>COMISION DE SEGURIDAD CIUDADANA</t>
  </si>
  <si>
    <t>SIMON</t>
  </si>
  <si>
    <t xml:space="preserve">BONLOS </t>
  </si>
  <si>
    <t>JABBOUR</t>
  </si>
  <si>
    <t>https://www.congresocdmx.gob.mx/archivos/contraloria/SimonBonlos2020M.pdf</t>
  </si>
  <si>
    <t xml:space="preserve">DIRECCION ADMINISTRATIVA </t>
  </si>
  <si>
    <t xml:space="preserve">ALEJANDRA NAYDENE </t>
  </si>
  <si>
    <t>BERISTAIN</t>
  </si>
  <si>
    <t xml:space="preserve">BERNY </t>
  </si>
  <si>
    <t>https://www.congresocdmx.gob.mx/archivos/contraloria/AlejandraBeristain2020M.pdf</t>
  </si>
  <si>
    <t>JEFA DE DEPARTAMENTO DE INTENDENCIA GANTE/JUAREZ</t>
  </si>
  <si>
    <t xml:space="preserve">MARIA DEL PILAR </t>
  </si>
  <si>
    <t>https://www.congresocdmx.gob.mx/archivos/contraloria/MariaBenumea2020M.pdf</t>
  </si>
  <si>
    <t xml:space="preserve">SUBDIRECTOR DE ADMINISTRACION PERSONAL </t>
  </si>
  <si>
    <t xml:space="preserve">CARLOS ARMANDO </t>
  </si>
  <si>
    <t xml:space="preserve">BELMONT </t>
  </si>
  <si>
    <t xml:space="preserve">MORENO </t>
  </si>
  <si>
    <t>https://www.congresocdmx.gob.mx/archivos/contraloria/CarlosBelmont2020M.pdf</t>
  </si>
  <si>
    <t xml:space="preserve">ASESOR 14 </t>
  </si>
  <si>
    <t>https://www.congresocdmx.gob.mx/archivos/contraloria/ClaudiaBazan2020M.pdf</t>
  </si>
  <si>
    <t>JEFE DE DEPARTAMEENTO DE CONTROL Y SEGUIMIENTO A PROCESOS</t>
  </si>
  <si>
    <t>ALEXIS MISAEL</t>
  </si>
  <si>
    <t>BARRUETA</t>
  </si>
  <si>
    <t>https://www.congresocdmx.gob.mx/archivos/contraloria/AlexisBarrueta2020M.pdf</t>
  </si>
  <si>
    <t>ABRIL ALEXA</t>
  </si>
  <si>
    <t>BARRERA</t>
  </si>
  <si>
    <t>https://www.congresocdmx.gob.mx/archivos/contraloria/AbrilBarrera2020I.pdf</t>
  </si>
  <si>
    <t xml:space="preserve">DIPUTADOJORGE GAVIÑO </t>
  </si>
  <si>
    <t>ESTHER</t>
  </si>
  <si>
    <t>AZBELL</t>
  </si>
  <si>
    <t>https://www.congresocdmx.gob.mx/archivos/contraloria/EstherAzbell2020M.pdf</t>
  </si>
  <si>
    <t xml:space="preserve">HONORARIOS SERVICIOS PROFESIONALES </t>
  </si>
  <si>
    <t xml:space="preserve">OFICALIA MAYOR </t>
  </si>
  <si>
    <t xml:space="preserve">SONIA JOHANA </t>
  </si>
  <si>
    <t xml:space="preserve">AVILA </t>
  </si>
  <si>
    <t xml:space="preserve">TALAVERA </t>
  </si>
  <si>
    <t>https://www.congresocdmx.gob.mx/archivos/contraloria/SoniaAvila2020I.pdf</t>
  </si>
  <si>
    <t>https://www.congresocdmx.gob.mx/archivos/contraloria/RafaelAvila2020M.pdf</t>
  </si>
  <si>
    <t>MARIA ALICIA</t>
  </si>
  <si>
    <t xml:space="preserve">ARTEAGA </t>
  </si>
  <si>
    <t>https://www.congresocdmx.gob.mx/archivos/contraloria/MariaArteaga2020M.pdf</t>
  </si>
  <si>
    <t xml:space="preserve">SUBDIRECTORA DE NORMATIVIDAD </t>
  </si>
  <si>
    <t xml:space="preserve">OFICILAIA MAYOR </t>
  </si>
  <si>
    <t xml:space="preserve">MITZI </t>
  </si>
  <si>
    <t xml:space="preserve">ARCOS </t>
  </si>
  <si>
    <t>https://www.congresocdmx.gob.mx/archivos/contraloria/MitziArcos2020M.pdf</t>
  </si>
  <si>
    <t xml:space="preserve">JEFA DE UNIDAD DEPARTAMETAL DE SOPORTE TECNICO </t>
  </si>
  <si>
    <t xml:space="preserve">XAVIER </t>
  </si>
  <si>
    <t xml:space="preserve">AMEZCUA </t>
  </si>
  <si>
    <t>https://www.congresocdmx.gob.mx/archivos/contraloria/XavierAmezcua2020M.pdf</t>
  </si>
  <si>
    <t>https://www.congresocdmx.gob.mx/archivos/contraloria/RicardoAlvarez2020I.pdf</t>
  </si>
  <si>
    <t xml:space="preserve">ENLACE A MEDIOS </t>
  </si>
  <si>
    <t xml:space="preserve">ALEJANDRO FRANCISCO </t>
  </si>
  <si>
    <t>ALVAREZ MANILLA</t>
  </si>
  <si>
    <t>https://www.congresocdmx.gob.mx/archivos/contraloria/AlejandroAlvarez2020I.pdf</t>
  </si>
  <si>
    <t xml:space="preserve">ALEJANDRA  </t>
  </si>
  <si>
    <t>ALQUICIRA</t>
  </si>
  <si>
    <t>https://www.congresocdmx.gob.mx/archivos/contraloria/AlejandraAlvarez2020I.pdf</t>
  </si>
  <si>
    <t xml:space="preserve">AUXILIAR DE ADMINISTRADOR </t>
  </si>
  <si>
    <t xml:space="preserve">PAOLA TERESA </t>
  </si>
  <si>
    <t xml:space="preserve">ALVARADO </t>
  </si>
  <si>
    <t>https://www.congresocdmx.gob.mx/archivos/contraloria/PaolaAlvarado2020M.pdf</t>
  </si>
  <si>
    <t xml:space="preserve">TRABAJADOR DE BASE </t>
  </si>
  <si>
    <t xml:space="preserve">COMITÉ DE CANAL DE TELEVICION </t>
  </si>
  <si>
    <t>https://www.congresocdmx.gob.mx/archivos/contraloria/ArturoAlvarado2020M.pdf</t>
  </si>
  <si>
    <t>https://www.congresocdmx.gob.mx/archivos/contraloria/HectorAlfaro2020I.pdf</t>
  </si>
  <si>
    <t xml:space="preserve">JHONNATHAN </t>
  </si>
  <si>
    <t>ALBARAN</t>
  </si>
  <si>
    <t>https://www.congresocdmx.gob.mx/archivos/contraloria/JhonnathanAlbarran2020M.pdf</t>
  </si>
  <si>
    <t>HD4</t>
  </si>
  <si>
    <t xml:space="preserve">JAVIER </t>
  </si>
  <si>
    <t>ALAMEDA</t>
  </si>
  <si>
    <t>https://www.congresocdmx.gob.mx/archivos/contraloria/JavierAlameda2020I.pdf</t>
  </si>
  <si>
    <t xml:space="preserve">JEFE DE DEPARTAMENTO DE CONTROL Y SUPERVISION </t>
  </si>
  <si>
    <t>DAN</t>
  </si>
  <si>
    <t>AKE</t>
  </si>
  <si>
    <t>DE LA LUZ</t>
  </si>
  <si>
    <t>https://www.congresocdmx.gob.mx/archivos/contraloria/DanAke2020M.pdf</t>
  </si>
  <si>
    <t>SUBSECRETARIA DE SERVICIOS MEDICOS</t>
  </si>
  <si>
    <t>JOSE ANDRES</t>
  </si>
  <si>
    <t>AGUIRRE</t>
  </si>
  <si>
    <t>https://www.congresocdmx.gob.mx/archivos/contraloria/JoseAguirre2020M.pdf</t>
  </si>
  <si>
    <t>JEFE DE DEPARTAMENTO DE CONSULTORIA Y ASESORIA</t>
  </si>
  <si>
    <t>DIRECCIÓN GENERAL DE ASUNTOS JURÍDICOS</t>
  </si>
  <si>
    <t>https://www.congresocdmx.gob.mx/archivos/contraloria/IsraelAguilar2020M.pdf</t>
  </si>
  <si>
    <t xml:space="preserve">INICIA </t>
  </si>
  <si>
    <t xml:space="preserve">OFICINA DIP. GPE CHAVEZ </t>
  </si>
  <si>
    <t xml:space="preserve">JUAN RAFAEL </t>
  </si>
  <si>
    <t xml:space="preserve">ACOSTA </t>
  </si>
  <si>
    <t xml:space="preserve">ARGUELLO </t>
  </si>
  <si>
    <t>https://www.congresocdmx.gob.mx/archivos/contraloria/JuanAcosta2020I.pdf</t>
  </si>
  <si>
    <t>HONORARIO DIPUTADO MIGUEL ANGEL ALVAREZ MELO</t>
  </si>
  <si>
    <t>MARTINA</t>
  </si>
  <si>
    <t>VILLEDA</t>
  </si>
  <si>
    <t>https://www.congresocdmx.gob.mx/archivos/contraloria/MartinaOrozco2020M.pdf</t>
  </si>
  <si>
    <t>DIP.MIGUEL ANGEL ALVAREZ MELO</t>
  </si>
  <si>
    <t>NORMA ADELINA</t>
  </si>
  <si>
    <t>LOUSTALOT</t>
  </si>
  <si>
    <t>https://www.congresocdmx.gob.mx/archivos/contraloria/NormaMartinez2020M.pdf</t>
  </si>
  <si>
    <t xml:space="preserve">ALDO </t>
  </si>
  <si>
    <t>BALLESTEROS</t>
  </si>
  <si>
    <t>https://www.congresocdmx.gob.mx/archivos/contraloria/AldoBallesteros2020M.pdf</t>
  </si>
  <si>
    <t>ASESOR HONORARIOS</t>
  </si>
  <si>
    <t>ELI GABRIEL</t>
  </si>
  <si>
    <t>FORTANELL</t>
  </si>
  <si>
    <t>ALAVEZ</t>
  </si>
  <si>
    <t>https://www.congresocdmx.gob.mx/archivos/contraloria/EliFortanell2020M.pdf</t>
  </si>
  <si>
    <t>ASESOR HONORARIOS DIPUTADOS</t>
  </si>
  <si>
    <t>SELMA VALERIA</t>
  </si>
  <si>
    <t>GALVAN</t>
  </si>
  <si>
    <t>CALVO</t>
  </si>
  <si>
    <t>https://www.congresocdmx.gob.mx/archivos/contraloria/SelmaGalvan2020M.pdf</t>
  </si>
  <si>
    <t>https://www.congresocdmx.gob.mx/archivos/contraloria/ItzelGarduno2020I.pdf</t>
  </si>
  <si>
    <t>SENDIC JAVIER</t>
  </si>
  <si>
    <t>CARDENAS</t>
  </si>
  <si>
    <t>https://www.congresocdmx.gob.mx/archivos/contraloria/SendicCastillo2020M.pdf</t>
  </si>
  <si>
    <t>COMISION DE ATENCION AL DESARROLLO DE LA NIÑEZ</t>
  </si>
  <si>
    <t>RENE RODRIGO</t>
  </si>
  <si>
    <t>CASTRO</t>
  </si>
  <si>
    <t>https://www.congresocdmx.gob.mx/archivos/contraloria/ReneDominguez2020M.pdf</t>
  </si>
  <si>
    <t>COORDINACION EJECUTIVA DE OFICIALIA MAYOR</t>
  </si>
  <si>
    <t>CESAR IGNACIO</t>
  </si>
  <si>
    <t>ALDAMA</t>
  </si>
  <si>
    <t>AMADOR</t>
  </si>
  <si>
    <t>https://www.congresocdmx.gob.mx/archivos/contraloria/CesarAldama2020C.pdf</t>
  </si>
  <si>
    <t>COORDINACION GENERAL DE  COMUNICACION SOCIAL</t>
  </si>
  <si>
    <t>https://www.congresocdmx.gob.mx/archivos/contraloria/JuanZaragoza2020C.pdf</t>
  </si>
  <si>
    <t>https://www.congresocdmx.gob.mx/archivos/contraloria/HectorJaramillo2020M.pdf</t>
  </si>
  <si>
    <t>ASESOR DIPUTADO RIGOBERTO SALGADO</t>
  </si>
  <si>
    <t>ISAI</t>
  </si>
  <si>
    <t>https://www.congresocdmx.gob.mx/archivos/contraloria/IsaiMartinez2020M.pdf</t>
  </si>
  <si>
    <t>TESORERIA PAGOS</t>
  </si>
  <si>
    <t>https://www.congresocdmx.gob.mx/archivos/contraloria/VictorDiaz2020M.pdf</t>
  </si>
  <si>
    <t>SUBDIRECTOR DE ESTENOGRAFIA</t>
  </si>
  <si>
    <t>JAVIER</t>
  </si>
  <si>
    <t>DABOUB</t>
  </si>
  <si>
    <t>https://www.congresocdmx.gob.mx/archivos/contraloria/JavierDaboub2020I.pdf</t>
  </si>
  <si>
    <t>https://www.congresocdmx.gob.mx/archivos/contraloria/JavierDaboub2020C.pdf</t>
  </si>
  <si>
    <t>GRUPO PARLAMENTARIO DE MORENA</t>
  </si>
  <si>
    <t>LEONARDO</t>
  </si>
  <si>
    <t>YEPEZ</t>
  </si>
  <si>
    <t>https://www.congresocdmx.gob.mx/archivos/contraloria/LeonardoMejia2020M.pdf</t>
  </si>
  <si>
    <t>https://www.congresocdmx.gob.mx/archivos/contraloria/LeonardoMejia2020I.pdf</t>
  </si>
  <si>
    <t>ASISTENTE TECNICO DE LA DIRECCION GENERAL DE SERVICIOS</t>
  </si>
  <si>
    <t>FRANCISCA</t>
  </si>
  <si>
    <t>https://www.congresocdmx.gob.mx/archivos/contraloria/FranciscaHerrera2020I.pdf</t>
  </si>
  <si>
    <t>CONGREOS DE LA CIUDAD DE MÉXICO</t>
  </si>
  <si>
    <t>ISAAC</t>
  </si>
  <si>
    <t>https://www.congresocdmx.gob.mx/archivos/contraloria/IsaacOchoa2020I.pdf</t>
  </si>
  <si>
    <t>https://www.congresocdmx.gob.mx/archivos/contraloria/GermanTorres2020I.pdf</t>
  </si>
  <si>
    <t xml:space="preserve">COORDINADORA EJECUTIVA DEL CONGRESO </t>
  </si>
  <si>
    <t>COORDINACION EJECUTIVA DEL CONGRESO CON EL SISTEMA DE  RADIO Y TELEVISION DE LA CDMX</t>
  </si>
  <si>
    <t>AVRIL</t>
  </si>
  <si>
    <t>CASTRILLO</t>
  </si>
  <si>
    <t>SANCHUN</t>
  </si>
  <si>
    <t>https://www.congresocdmx.gob.mx/archivos/contraloria/AvrilCastrillo2020I.pdf</t>
  </si>
  <si>
    <t>COMISION ASUNTOS ELECTORALES</t>
  </si>
  <si>
    <t>SEGURA</t>
  </si>
  <si>
    <t>DIP.LILIAN EUGENIA ROSSBACH SUAREZ</t>
  </si>
  <si>
    <t>DIEGO ISAI</t>
  </si>
  <si>
    <t xml:space="preserve">AGUILA </t>
  </si>
  <si>
    <t>MIGUEL RAFAEL</t>
  </si>
  <si>
    <t>GRUPO PARLAMENTARIO PARTIDO ACCION NACIONAL</t>
  </si>
  <si>
    <t>https://www.congresocdmx.gob.mx/archivos/contraloria/ManuelHernandez2020M.pdf</t>
  </si>
  <si>
    <t xml:space="preserve">COORDINADORA DE MODULO </t>
  </si>
  <si>
    <t>https://www.congresocdmx.gob.mx/archivos/contraloria/JulietaMedina2020M.pdf</t>
  </si>
  <si>
    <t>https://www.congresocdmx.gob.mx/archivos/contraloria/JuanMartinez2020M.pdf</t>
  </si>
  <si>
    <t>PLANCARTE</t>
  </si>
  <si>
    <t>https://www.congresocdmx.gob.mx/archivos/contraloria/JavierPlancarte2020M.pdf</t>
  </si>
  <si>
    <t>https://www.congresocdmx.gob.mx/archivos/contraloria/AgustinMartinez2020M.pdf</t>
  </si>
  <si>
    <t>COMISION DE ASUNTOS POLITICO ELECTORALES</t>
  </si>
  <si>
    <t>https://www.congresocdmx.gob.mx/archivos/contraloria/RodrigoMoreno2020M.pdf</t>
  </si>
  <si>
    <t xml:space="preserve">SUBDIRECCION DE SOPORTE TECNICO </t>
  </si>
  <si>
    <t xml:space="preserve">UNIDAD DE SISTEMAS FINANCIEROS </t>
  </si>
  <si>
    <t xml:space="preserve">ANA VICTORIA </t>
  </si>
  <si>
    <t xml:space="preserve">MENDOZA </t>
  </si>
  <si>
    <t>https://www.congresocdmx.gob.mx/archivos/contraloria/AnaNarvaez2020M.pdf</t>
  </si>
  <si>
    <t>HGP15</t>
  </si>
  <si>
    <t xml:space="preserve">DIP. JESUS MARTIN DEL CAMPO </t>
  </si>
  <si>
    <t>https://www.congresocdmx.gob.mx/archivos/contraloria/JulioMontesdeoca2020M.pdf</t>
  </si>
  <si>
    <t xml:space="preserve">JEFE DE DEPARTAMENTO DE INFORMACION </t>
  </si>
  <si>
    <t>AMAURY</t>
  </si>
  <si>
    <t>NIEVES</t>
  </si>
  <si>
    <t>https://www.congresocdmx.gob.mx/archivos/contraloria/AmauryOchoa2020M.pdf</t>
  </si>
  <si>
    <t xml:space="preserve">GRUPO PARLAMENTARIO DE ENCUENTRO SOCIAL </t>
  </si>
  <si>
    <t xml:space="preserve">LUIS ARTURO </t>
  </si>
  <si>
    <t>IZQUIERDO</t>
  </si>
  <si>
    <t>https://www.congresocdmx.gob.mx/archivos/contraloria/LuisIzquierdo2020M.pdf</t>
  </si>
  <si>
    <t xml:space="preserve">ADESOR </t>
  </si>
  <si>
    <t>DIP. MARTHA AVILA</t>
  </si>
  <si>
    <t xml:space="preserve">ANGEL </t>
  </si>
  <si>
    <t>https://www.congresocdmx.gob.mx/archivos/contraloria/AngelGarcia2020M.pdf</t>
  </si>
  <si>
    <t xml:space="preserve">DIRECTOR DE LO CONTENCIOSO </t>
  </si>
  <si>
    <t xml:space="preserve">AMADO </t>
  </si>
  <si>
    <t xml:space="preserve">BASULTO </t>
  </si>
  <si>
    <t xml:space="preserve">LUVIANO </t>
  </si>
  <si>
    <t>https://www.congresocdmx.gob.mx/archivos/contraloria/AmadoBasulto2020M.pdf</t>
  </si>
  <si>
    <t xml:space="preserve">JEFE DE DEPARTAMENTO DE ALCALDIAS </t>
  </si>
  <si>
    <t xml:space="preserve">ENRIQUE ISMAEL </t>
  </si>
  <si>
    <t>https://www.congresocdmx.gob.mx/archivos/contraloria/EnriqueOrtega2020M.pdf</t>
  </si>
  <si>
    <t xml:space="preserve">COMISION PBO Y CIR </t>
  </si>
  <si>
    <t xml:space="preserve">EDGAR ADAN </t>
  </si>
  <si>
    <t xml:space="preserve">ZAVALA </t>
  </si>
  <si>
    <t>https://www.congresocdmx.gob.mx/archivos/contraloria/EdgarZavala2020M.pdf</t>
  </si>
  <si>
    <t xml:space="preserve">DIP. JESUS RICARDO FUENTES </t>
  </si>
  <si>
    <t xml:space="preserve">BORREGO </t>
  </si>
  <si>
    <t>https://www.congresocdmx.gob.mx/archivos/contraloria/CarlosHernandez2020I.pdf</t>
  </si>
  <si>
    <t xml:space="preserve">LARISA VALOIS </t>
  </si>
  <si>
    <t xml:space="preserve">ALEMAN </t>
  </si>
  <si>
    <t>https://www.congresocdmx.gob.mx/archivos/contraloria/LarisaHernandez2020M.pdf</t>
  </si>
  <si>
    <t xml:space="preserve">SUBDIRECTORA DE OFICINA PRESUPUESTAL </t>
  </si>
  <si>
    <t xml:space="preserve">MARTHA ANGELICA </t>
  </si>
  <si>
    <t>OJEDA</t>
  </si>
  <si>
    <t>https://www.congresocdmx.gob.mx/archivos/contraloria/MarthaOjeda2020I.pdf</t>
  </si>
  <si>
    <t xml:space="preserve">JUD DE DEPENDECIAS </t>
  </si>
  <si>
    <t>RESENDIZ</t>
  </si>
  <si>
    <t>https://www.congresocdmx.gob.mx/archivos/contraloria/MoisesPonce2020M.pdf</t>
  </si>
  <si>
    <t xml:space="preserve">SUBDIRECTORA DE PARLAMENTO ABIERTO </t>
  </si>
  <si>
    <t xml:space="preserve">UNIDAD DE TRANSPARENCIA </t>
  </si>
  <si>
    <t xml:space="preserve">LIZBETH MELINA </t>
  </si>
  <si>
    <t xml:space="preserve">BARCENAS </t>
  </si>
  <si>
    <t xml:space="preserve">FRUTIZ </t>
  </si>
  <si>
    <t>https://www.congresocdmx.gob.mx/archivos/contraloria/LizbethBarcenas2020M.pdf</t>
  </si>
  <si>
    <t xml:space="preserve">ALEX ZAHAROF </t>
  </si>
  <si>
    <t>PAVON</t>
  </si>
  <si>
    <t>https://www.congresocdmx.gob.mx/archivos/contraloria/AlexPavon2020M.pdf</t>
  </si>
  <si>
    <t xml:space="preserve">COMISION DE DESARROLLO METROPOLITANO </t>
  </si>
  <si>
    <t xml:space="preserve">EDUARDO RACIEL </t>
  </si>
  <si>
    <t>https://www.congresocdmx.gob.mx/archivos/contraloria/EduardoZuniga2020M.pdf</t>
  </si>
  <si>
    <t xml:space="preserve">SUBDIRECTOR DE CONSULTORIA JURIDICO </t>
  </si>
  <si>
    <t>https://www.congresocdmx.gob.mx/archivos/contraloria/ManuelGuzman2020M.pdf</t>
  </si>
  <si>
    <t xml:space="preserve">COLABORADOR DEL GRUPO PARLAMENTARIO DE MORENA  </t>
  </si>
  <si>
    <t xml:space="preserve">GRUPO PARLAMENTARIO DE MORENA </t>
  </si>
  <si>
    <t xml:space="preserve">EDER ALBERTO </t>
  </si>
  <si>
    <t>SAMARTIN</t>
  </si>
  <si>
    <t>ARAUJO</t>
  </si>
  <si>
    <t>https://www.congresocdmx.gob.mx/archivos/contraloria/EderSamartin2020M.pdf</t>
  </si>
  <si>
    <t xml:space="preserve">COORDINACION DEL MODULO DE ATENCION </t>
  </si>
  <si>
    <t xml:space="preserve">YOLOTZIN AMERICA </t>
  </si>
  <si>
    <t>SERNA</t>
  </si>
  <si>
    <t>https://www.congresocdmx.gob.mx/archivos/contraloria/YolotzinNegrete2020I.pdf</t>
  </si>
  <si>
    <t xml:space="preserve">ASESOR GRUPO PARLAMENTARIO MORENA </t>
  </si>
  <si>
    <t xml:space="preserve">ERICK EMILIO </t>
  </si>
  <si>
    <t>https://www.congresocdmx.gob.mx/archivos/contraloria/ErickJimenez2020I.pdf</t>
  </si>
  <si>
    <t xml:space="preserve">COORDINADOR DE COMUNICACIÓN </t>
  </si>
  <si>
    <t>CORDOVA</t>
  </si>
  <si>
    <t>https://www.congresocdmx.gob.mx/archivos/contraloria/GabrielVazquez2020M.pdf</t>
  </si>
  <si>
    <t xml:space="preserve">SUBDIRECTOR DE SISTEMAS </t>
  </si>
  <si>
    <t xml:space="preserve">ARMANDO </t>
  </si>
  <si>
    <t xml:space="preserve">MONTIEL </t>
  </si>
  <si>
    <t xml:space="preserve">PATINO </t>
  </si>
  <si>
    <t>https://www.congresocdmx.gob.mx/archivos/contraloria/ArmandoMontiel2020M.pdf</t>
  </si>
  <si>
    <t xml:space="preserve">DIP. MARTIN DEL CAMPO </t>
  </si>
  <si>
    <t xml:space="preserve">RAOS </t>
  </si>
  <si>
    <t>https://www.congresocdmx.gob.mx/archivos/contraloria/JorgeRaos2020M.pdf</t>
  </si>
  <si>
    <t>GLORIA</t>
  </si>
  <si>
    <t>https://www.congresocdmx.gob.mx/archivos/contraloria/GloriaVazquez2020M.pdf</t>
  </si>
  <si>
    <t xml:space="preserve">JEFE DE DEPARTAMENTO DE DENUNCIAS </t>
  </si>
  <si>
    <t xml:space="preserve">GRANADOS </t>
  </si>
  <si>
    <t>https://www.congresocdmx.gob.mx/archivos/contraloria/LuisGranados2020M.pdf</t>
  </si>
  <si>
    <t xml:space="preserve">JEFE DE DEPARTAMENTO DE REDACCION </t>
  </si>
  <si>
    <t xml:space="preserve">LUIS </t>
  </si>
  <si>
    <t>MENA</t>
  </si>
  <si>
    <t xml:space="preserve">PANTOJA </t>
  </si>
  <si>
    <t>https://www.congresocdmx.gob.mx/archivos/contraloria/LuisMena2020M.pdf</t>
  </si>
  <si>
    <t xml:space="preserve">JEFATURA DE CONTENIDOS DIGITALES </t>
  </si>
  <si>
    <t xml:space="preserve">MARIA AURORA </t>
  </si>
  <si>
    <t xml:space="preserve">VELASCO </t>
  </si>
  <si>
    <t xml:space="preserve">ROBLEDO </t>
  </si>
  <si>
    <t>https://www.congresocdmx.gob.mx/archivos/contraloria/MariaVelasco2020M.pdf</t>
  </si>
  <si>
    <t xml:space="preserve">TITULAR DE LA UNIDAD DE SISTEMAS FINANCIEROS </t>
  </si>
  <si>
    <t>GILBERTO</t>
  </si>
  <si>
    <t xml:space="preserve">BRITO </t>
  </si>
  <si>
    <t>https://www.congresocdmx.gob.mx/archivos/contraloria/GilbertoBrito2020M.pdf</t>
  </si>
  <si>
    <t xml:space="preserve">ASESOR DE IMPUESTOS DE NOMINA </t>
  </si>
  <si>
    <t xml:space="preserve">DIRECCION GENERAL DE PAGOS </t>
  </si>
  <si>
    <t xml:space="preserve">MARCELINO BENJAMIN </t>
  </si>
  <si>
    <t>DUBEY</t>
  </si>
  <si>
    <t>https://www.congresocdmx.gob.mx/archivos/contraloria/MarcelinoDubey2020M.pdf</t>
  </si>
  <si>
    <t>https://www.congresocdmx.gob.mx/archivos/contraloria/JesusValdes2020M.pdf</t>
  </si>
  <si>
    <t xml:space="preserve">JEFE DE DEPARTAMENTO DE APOYO A LA INVESTIGACION </t>
  </si>
  <si>
    <t xml:space="preserve">BERNARDO </t>
  </si>
  <si>
    <t>https://www.congresocdmx.gob.mx/archivos/contraloria/BernardoLopez2020M.pdf</t>
  </si>
  <si>
    <t>SUBDIRECTOR DE INFORMACION</t>
  </si>
  <si>
    <t xml:space="preserve">JOSE JUAN </t>
  </si>
  <si>
    <t>https://www.congresocdmx.gob.mx/archivos/contraloria/JoseReyes2020M.pdf</t>
  </si>
  <si>
    <t xml:space="preserve">INVESTIGADOR B </t>
  </si>
  <si>
    <t xml:space="preserve">DIRECCION DE CONTABILIDAD </t>
  </si>
  <si>
    <t xml:space="preserve">SCARLETT GUADALUPE </t>
  </si>
  <si>
    <t>https://www.congresocdmx.gob.mx/archivos/contraloria/ScarlettMontero2020M.pdf</t>
  </si>
  <si>
    <t xml:space="preserve">JEFE DE UNIDAD DEPARTAMENTALFOTOGRAFIA </t>
  </si>
  <si>
    <t xml:space="preserve">DIEGO </t>
  </si>
  <si>
    <t xml:space="preserve">CORONA </t>
  </si>
  <si>
    <t xml:space="preserve">DAVALOS </t>
  </si>
  <si>
    <t>https://www.congresocdmx.gob.mx/archivos/contraloria/DiegoCorona2020M.pdf</t>
  </si>
  <si>
    <t xml:space="preserve">COMISION DE PUEBLOSY BARRIOS </t>
  </si>
  <si>
    <t xml:space="preserve">GUSTAVO ADOLFO </t>
  </si>
  <si>
    <t>NAVARRETE</t>
  </si>
  <si>
    <t>https://www.congresocdmx.gob.mx/archivos/contraloria/GustavoNavarrete2020M.pdf</t>
  </si>
  <si>
    <t xml:space="preserve">ASESOR PARLAMENTARIO DEL PARTIDO DEL TRABAJO </t>
  </si>
  <si>
    <t xml:space="preserve">FRACCION PARLAMENTARIA </t>
  </si>
  <si>
    <t>LUIS GONZALO</t>
  </si>
  <si>
    <t xml:space="preserve">CAMPOS </t>
  </si>
  <si>
    <t>https://www.congresocdmx.gob.mx/archivos/contraloria/LuisCampos2020I.pdf</t>
  </si>
  <si>
    <t xml:space="preserve">MODULO DE ATENCION HONORARIOS DIPUTADOS </t>
  </si>
  <si>
    <t xml:space="preserve">ZURIZADAI </t>
  </si>
  <si>
    <t>https://www.congresocdmx.gob.mx/archivos/contraloria/ZurizadaiDiaz2020I.pdf</t>
  </si>
  <si>
    <t>MODULO DE ATENCION CIUDADANA</t>
  </si>
  <si>
    <t>CELENE</t>
  </si>
  <si>
    <t>https://www.congresocdmx.gob.mx/archivos/contraloria/CelenePortillo2020I.pdf</t>
  </si>
  <si>
    <t>https://www.congresocdmx.gob.mx/archivos/contraloria/MariselaOrtiz2020M.pdf</t>
  </si>
  <si>
    <t xml:space="preserve">JEFE DE DEPARTAMENTO DE DISEÑO GRAFICO </t>
  </si>
  <si>
    <t xml:space="preserve">DORECCION GENERAL DE SERVICIOS </t>
  </si>
  <si>
    <t>GRACIELA</t>
  </si>
  <si>
    <t>https://www.congresocdmx.gob.mx/archivos/contraloria/GracielaFlores2020M.pdf</t>
  </si>
  <si>
    <t xml:space="preserve">LIRIO CECILIA </t>
  </si>
  <si>
    <t>https://www.congresocdmx.gob.mx/archivos/contraloria/LirioPalacios2020M.pdf</t>
  </si>
  <si>
    <t xml:space="preserve">MARIA PILAR </t>
  </si>
  <si>
    <t>LOREDO</t>
  </si>
  <si>
    <t>https://www.congresocdmx.gob.mx/archivos/contraloria/MariaLoredo2020M.pdf</t>
  </si>
  <si>
    <t xml:space="preserve">KENIA YADIRA </t>
  </si>
  <si>
    <t>https://www.congresocdmx.gob.mx/archivos/contraloria/KeniaMontero2020M.pdf</t>
  </si>
  <si>
    <t>HD1</t>
  </si>
  <si>
    <t xml:space="preserve">COORDINADORA DE MODULO LEGISLATIVO </t>
  </si>
  <si>
    <t>https://www.congresocdmx.gob.mx/archivos/contraloria/JosefinaHernandez2020M.pdf</t>
  </si>
  <si>
    <t xml:space="preserve">DIRECTORA DE ESTENOGRAFIA PARLAMENTARIA </t>
  </si>
  <si>
    <t>GENOVEVA</t>
  </si>
  <si>
    <t>CHACON</t>
  </si>
  <si>
    <t>BARRETO</t>
  </si>
  <si>
    <t>https://www.congresocdmx.gob.mx/archivos/contraloria/GenovevaChacon2020M.pdf</t>
  </si>
  <si>
    <t xml:space="preserve">DIP. DONAJI OFELIA OLIVERA </t>
  </si>
  <si>
    <t>https://www.congresocdmx.gob.mx/archivos/contraloria/ErnestoVargas2020M.pdf</t>
  </si>
  <si>
    <t xml:space="preserve">DIRECTOR DE RECURSOS HUMANOS </t>
  </si>
  <si>
    <t>ANDRES</t>
  </si>
  <si>
    <t>CHIGUIL</t>
  </si>
  <si>
    <t>PUCHETA</t>
  </si>
  <si>
    <t>https://www.congresocdmx.gob.mx/archivos/contraloria/AndresChiguil2020M.pdf</t>
  </si>
  <si>
    <t xml:space="preserve">ALDAIR GUSTAVO </t>
  </si>
  <si>
    <t>PUC</t>
  </si>
  <si>
    <t>https://www.congresocdmx.gob.mx/archivos/contraloria/AldairPuc2020I.pdf</t>
  </si>
  <si>
    <t xml:space="preserve">DIP. MAURICIO TABE </t>
  </si>
  <si>
    <t xml:space="preserve">DE GANTE </t>
  </si>
  <si>
    <t>https://www.congresocdmx.gob.mx/archivos/contraloria/IsraelPerez2020I.pdf</t>
  </si>
  <si>
    <t xml:space="preserve">ASESOR LEGISLATIVO </t>
  </si>
  <si>
    <t>https://www.congresocdmx.gob.mx/archivos/contraloria/IsraelPerez2020M.pdf</t>
  </si>
  <si>
    <t>https://www.congresocdmx.gob.mx/archivos/contraloria/AlbertoEnriquez2020M.pdf</t>
  </si>
  <si>
    <t>https://www.congresocdmx.gob.mx/archivos/contraloria/FridaMedina2020M.pdf</t>
  </si>
  <si>
    <t>MARIA DE LOS ANGELES</t>
  </si>
  <si>
    <t>https://www.congresocdmx.gob.mx/archivos/contraloria/MariaZepeda2020I.pdf</t>
  </si>
  <si>
    <t xml:space="preserve">COMITÉ DE ASUNTOS INTERNACIONALES </t>
  </si>
  <si>
    <t xml:space="preserve">DE LA ORTA  </t>
  </si>
  <si>
    <t>https://www.congresocdmx.gob.mx/archivos/contraloria/IsaacDelaorta2020M.pdf</t>
  </si>
  <si>
    <t>DIP. JANNETE ELIZABETH GUERRERO</t>
  </si>
  <si>
    <t xml:space="preserve">MARTHA GABRIELA </t>
  </si>
  <si>
    <t>BENHUMEA</t>
  </si>
  <si>
    <t>https://www.congresocdmx.gob.mx/archivos/contraloria/MarthaHernandez2020M.pdf</t>
  </si>
  <si>
    <t>https://www.congresocdmx.gob.mx/archivos/contraloria/IsaacDelaorta2020I.pdf</t>
  </si>
  <si>
    <t>https://www.congresocdmx.gob.mx/archivos/contraloria/MarthaHernandez2020I.pdf</t>
  </si>
  <si>
    <t xml:space="preserve">ASESORA/ SECRETARIA PARTICULAR </t>
  </si>
  <si>
    <t xml:space="preserve">HONORARIO DEL DIPUTADO </t>
  </si>
  <si>
    <t>MONTSERRAT</t>
  </si>
  <si>
    <t>https://www.congresocdmx.gob.mx/archivos/contraloria/MontserratMunoz2020M.pdf</t>
  </si>
  <si>
    <t>CORONADO</t>
  </si>
  <si>
    <t>https://www.congresocdmx.gob.mx/archivos/contraloria/CarlosCoronado2020M.pdf</t>
  </si>
  <si>
    <t xml:space="preserve">DIRECCION  GENERAL PRESUPUESTO </t>
  </si>
  <si>
    <t xml:space="preserve">CHRISTIAN HECTOR </t>
  </si>
  <si>
    <t>https://www.congresocdmx.gob.mx/archivos/contraloria/ChristianUlloa2020M.pdf</t>
  </si>
  <si>
    <t xml:space="preserve">DIRECTOR DE LO CONSULTIVO </t>
  </si>
  <si>
    <t>GUIJOSA</t>
  </si>
  <si>
    <t>MORA</t>
  </si>
  <si>
    <t>https://www.congresocdmx.gob.mx/archivos/contraloria/MarcoGuijosa2020M.pdf</t>
  </si>
  <si>
    <t xml:space="preserve">JEFE DE DEPARTAMENTO DE CONTENCIONES Y PEDIDOS </t>
  </si>
  <si>
    <t>https://www.congresocdmx.gob.mx/archivos/contraloria/ManuelSanchez2020I.pdf</t>
  </si>
  <si>
    <t xml:space="preserve">FRANCISCO </t>
  </si>
  <si>
    <t>LIAHUT</t>
  </si>
  <si>
    <t>https://www.congresocdmx.gob.mx/archivos/contraloria/FranciscoSaldana2020I.pdf</t>
  </si>
  <si>
    <t xml:space="preserve">SUBDIRECCION DE PRODUCCION INFORMATIVA </t>
  </si>
  <si>
    <t xml:space="preserve">COORDINACION DDE COMUNICACIÓN SOCIAL </t>
  </si>
  <si>
    <t xml:space="preserve">MARIA ELIZABETH </t>
  </si>
  <si>
    <t>https://www.congresocdmx.gob.mx/archivos/contraloria/MariaRodriguez2020I.pdf</t>
  </si>
  <si>
    <t xml:space="preserve">COORDINACION PVEM </t>
  </si>
  <si>
    <t xml:space="preserve">DEYANIRA ADRIANA </t>
  </si>
  <si>
    <t xml:space="preserve">ANGUIANO </t>
  </si>
  <si>
    <t>https://www.congresocdmx.gob.mx/archivos/contraloria/DeyaniraAguilar2020M.pdf</t>
  </si>
  <si>
    <t xml:space="preserve">DIPUTADOS </t>
  </si>
  <si>
    <t>MARIANA NALLELY</t>
  </si>
  <si>
    <t>ALDANA</t>
  </si>
  <si>
    <t>https://www.congresocdmx.gob.mx/archivos/contraloria/MarianaRamirez2020M.pdf</t>
  </si>
  <si>
    <t>JENNY MONTSERRAT</t>
  </si>
  <si>
    <t>https://www.congresocdmx.gob.mx/archivos/contraloria/JennyGuerrero2020M.pdf</t>
  </si>
  <si>
    <t xml:space="preserve">MONICA PATRICIA </t>
  </si>
  <si>
    <t>https://www.congresocdmx.gob.mx/archivos/contraloria/MonicaGodinez2020M.pdf</t>
  </si>
  <si>
    <t>https://www.congresocdmx.gob.mx/archivos/contraloria/AuroraHerrera2020M.pdf</t>
  </si>
  <si>
    <t>https://www.congresocdmx.gob.mx/archivos/contraloria/JorgeGodinez2020C.pdf</t>
  </si>
  <si>
    <t>ADRIANA</t>
  </si>
  <si>
    <t>https://www.congresocdmx.gob.mx/archivos/contraloria/AdrianaGodinez2020M.pdf</t>
  </si>
  <si>
    <t xml:space="preserve">JEFATURA DE DEPARTAMENTO DE PRESTACIONES </t>
  </si>
  <si>
    <t xml:space="preserve">ESPERANZA MYRIAM </t>
  </si>
  <si>
    <t xml:space="preserve">PITALUA </t>
  </si>
  <si>
    <t>https://www.congresocdmx.gob.mx/archivos/contraloria/EsperanzaNavarrete2020M.pdf</t>
  </si>
  <si>
    <t>https://www.congresocdmx.gob.mx/archivos/contraloria/AuroraCarreno2020I.pdf</t>
  </si>
  <si>
    <t xml:space="preserve">DIP. EVELYN PARRA </t>
  </si>
  <si>
    <t>AMERICA</t>
  </si>
  <si>
    <t>BAEZA</t>
  </si>
  <si>
    <t>MORAN</t>
  </si>
  <si>
    <t>https://www.congresocdmx.gob.mx/archivos/contraloria/AmericaBaeza2020I.pdf</t>
  </si>
  <si>
    <t xml:space="preserve">FABIOLA </t>
  </si>
  <si>
    <t xml:space="preserve">TRUJANO </t>
  </si>
  <si>
    <t>https://www.congresocdmx.gob.mx/archivos/contraloria/FabiolaJimenez2020I.pdf</t>
  </si>
  <si>
    <t>ENLACE DE LA JUNTA PES</t>
  </si>
  <si>
    <t>JUNTA DE COORDINACION POLITICA PES</t>
  </si>
  <si>
    <t>https://www.congresocdmx.gob.mx/archivos/contraloria/NellyMejia2020C.pdf</t>
  </si>
  <si>
    <t>JEFE DE DEPARTAMENTO DE COTIACIONES</t>
  </si>
  <si>
    <t xml:space="preserve">DORECCION GENERAL DE ADMINISTRACION </t>
  </si>
  <si>
    <t>https://www.congresocdmx.gob.mx/archivos/contraloria/ManuelSanchez2020M.pdf</t>
  </si>
  <si>
    <t xml:space="preserve">ENLACE DE JUNTA DE COORDINACION POLITICA </t>
  </si>
  <si>
    <t>https://www.congresocdmx.gob.mx/archivos/contraloria/SalvadorMartinez2020I.pdf</t>
  </si>
  <si>
    <t>LAURA</t>
  </si>
  <si>
    <t>APOLINAR</t>
  </si>
  <si>
    <t>TELLEZ</t>
  </si>
  <si>
    <t>https://www.congresocdmx.gob.mx/archivos/contraloria/LauraApolinar2020I.pdf</t>
  </si>
  <si>
    <t xml:space="preserve">JACQUELINE </t>
  </si>
  <si>
    <t>https://www.congresocdmx.gob.mx/archivos/contraloria/JacquelineParra2020I.pdf</t>
  </si>
  <si>
    <t xml:space="preserve">COMISION PLANEACION DERRALLO </t>
  </si>
  <si>
    <t>BUENO</t>
  </si>
  <si>
    <t>https://www.congresocdmx.gob.mx/archivos/contraloria/JoseNieves2020M.pdf</t>
  </si>
  <si>
    <t xml:space="preserve">ENLACE CON LA JUNTA DE COORDINACION POLITICA </t>
  </si>
  <si>
    <t>https://www.congresocdmx.gob.mx/archivos/contraloria/JavierRamos2020M.pdf</t>
  </si>
  <si>
    <t>https://www.congresocdmx.gob.mx/archivos/contraloria/KarinaContreras2020M.pdf</t>
  </si>
  <si>
    <t>https://www.congresocdmx.gob.mx/archivos/contraloria/KarinaContreras2020I.pdf</t>
  </si>
  <si>
    <t xml:space="preserve">DIRECTORA GENERAL DE SERVICIOS </t>
  </si>
  <si>
    <t>https://www.congresocdmx.gob.mx/archivos/contraloria/XochitlBravo2020C.pdf</t>
  </si>
  <si>
    <t>SUBDIRECTOR DEL DIARIO DE LOS DEBATES</t>
  </si>
  <si>
    <t xml:space="preserve">DIRRECION DEL DIARIO DEBATES </t>
  </si>
  <si>
    <t>VICTOR ROGELIO</t>
  </si>
  <si>
    <t>LORA</t>
  </si>
  <si>
    <t>https://www.congresocdmx.gob.mx/archivos/contraloria/VictorVelasco2020C.pdf</t>
  </si>
  <si>
    <t xml:space="preserve">COLABORADOR DE LA FRACCION PRD </t>
  </si>
  <si>
    <t>GRUPO PARLAMENTARIO DEL PRD</t>
  </si>
  <si>
    <t>https://www.congresocdmx.gob.mx/archivos/contraloria/AntonioUgalde2020C.pdf</t>
  </si>
  <si>
    <t xml:space="preserve">COORDINADOR TECNICO DE LA TESORERIA </t>
  </si>
  <si>
    <t>MARIO ALBERTO</t>
  </si>
  <si>
    <t>https://www.congresocdmx.gob.mx/archivos/contraloria/MarioCisneros2020I.pdf</t>
  </si>
  <si>
    <t xml:space="preserve">COMISION DE USO Y APROVECHAMIENTO </t>
  </si>
  <si>
    <t>JUAN PABLO</t>
  </si>
  <si>
    <t>https://www.congresocdmx.gob.mx/archivos/contraloria/JuanPabloGutierrez2020M.pdf</t>
  </si>
  <si>
    <t xml:space="preserve">COLABORADORA PARLAMENTARIA PRD </t>
  </si>
  <si>
    <t>VIDA LEA</t>
  </si>
  <si>
    <t>CORONA</t>
  </si>
  <si>
    <t>https://www.congresocdmx.gob.mx/archivos/contraloria/VidaCorona2020I.pdf</t>
  </si>
  <si>
    <t>https://www.congresocdmx.gob.mx/archivos/contraloria/DavidOlvera2020I.pdf</t>
  </si>
  <si>
    <t xml:space="preserve">SECRETARIO TECNICO DE LA COMISION DE GESTION DEL AGUA </t>
  </si>
  <si>
    <t xml:space="preserve">COMISION DE GESTION INTEGRAL DEL AGUA </t>
  </si>
  <si>
    <t xml:space="preserve">ROICARDO </t>
  </si>
  <si>
    <t xml:space="preserve">CECILIANO </t>
  </si>
  <si>
    <t>https://www.congresocdmx.gob.mx/archivos/contraloria/RicardoRodriguez2020M.pdf</t>
  </si>
  <si>
    <t xml:space="preserve">DIRECTORA DE REGISTRO Y CONTROL DE MODULO </t>
  </si>
  <si>
    <t>SANDRA ELENA</t>
  </si>
  <si>
    <t>https://www.congresocdmx.gob.mx/archivos/contraloria/SandraGonzalez2020M.pdf</t>
  </si>
  <si>
    <t xml:space="preserve">SUBDIRECTORA DE ORGANIZACIÓN DE EVENTOS </t>
  </si>
  <si>
    <t>https://www.congresocdmx.gob.mx/archivos/contraloria/PatriciaCortes2020M.pdf</t>
  </si>
  <si>
    <t>https://www.congresocdmx.gob.mx/archivos/contraloria/HectorRamos2020M.pdf</t>
  </si>
  <si>
    <t>HD10</t>
  </si>
  <si>
    <t xml:space="preserve">GRUPO PARLAMENTARIO PAN </t>
  </si>
  <si>
    <t>ELSA</t>
  </si>
  <si>
    <t>https://www.congresocdmx.gob.mx/archivos/contraloria/ElsaTellez2020M.pdf</t>
  </si>
  <si>
    <t xml:space="preserve">ELSA </t>
  </si>
  <si>
    <t>https://www.congresocdmx.gob.mx/archivos/contraloria/ElsaTellez2020I.pdf</t>
  </si>
  <si>
    <t>HD6</t>
  </si>
  <si>
    <t xml:space="preserve">GERARDO RAFAEL </t>
  </si>
  <si>
    <t>CALDERON</t>
  </si>
  <si>
    <t xml:space="preserve">DE LUIS </t>
  </si>
  <si>
    <t>https://www.congresocdmx.gob.mx/archivos/contraloria/GerardoCalderon2020M.pdf</t>
  </si>
  <si>
    <t>https://www.congresocdmx.gob.mx/archivos/contraloria/GerardoCalderon2020I.pdf</t>
  </si>
  <si>
    <t xml:space="preserve">CONTRALORIA </t>
  </si>
  <si>
    <t>ACEVES</t>
  </si>
  <si>
    <t>https://www.congresocdmx.gob.mx/archivos/contraloria/MariaJimenez2020M.pdf</t>
  </si>
  <si>
    <t>https://www.congresocdmx.gob.mx/archivos/contraloria/MariaJimenez2020I.pdf</t>
  </si>
  <si>
    <t>NATALI</t>
  </si>
  <si>
    <t>https://www.congresocdmx.gob.mx/archivos/contraloria/NataliParedes2020M.pdf</t>
  </si>
  <si>
    <t>https://www.congresocdmx.gob.mx/archivos/contraloria/NataliParedes2020I.pdf</t>
  </si>
  <si>
    <t xml:space="preserve">HD2 </t>
  </si>
  <si>
    <t>MODULO</t>
  </si>
  <si>
    <t xml:space="preserve">SILVIA </t>
  </si>
  <si>
    <t>https://www.congresocdmx.gob.mx/archivos/contraloria/SilviaOrtega2020M.pdf</t>
  </si>
  <si>
    <t xml:space="preserve">MODULO DE ATENCION </t>
  </si>
  <si>
    <t>https://www.congresocdmx.gob.mx/archivos/contraloria/SilviaOrtega2020I.pdf</t>
  </si>
  <si>
    <t>HD3</t>
  </si>
  <si>
    <t xml:space="preserve">MODULO </t>
  </si>
  <si>
    <t>ANA MARIA</t>
  </si>
  <si>
    <t xml:space="preserve">ESTRADA </t>
  </si>
  <si>
    <t>https://www.congresocdmx.gob.mx/archivos/contraloria/AnaEstrada2020M.pdf</t>
  </si>
  <si>
    <t>MODULO DE ATENCION</t>
  </si>
  <si>
    <t xml:space="preserve">ANA MARIA </t>
  </si>
  <si>
    <t>https://www.congresocdmx.gob.mx/archivos/contraloria/AnaEstrada2020I.pdf</t>
  </si>
  <si>
    <t>https://www.congresocdmx.gob.mx/archivos/contraloria/AnaOlguin2020M.pdf</t>
  </si>
  <si>
    <t>https://www.congresocdmx.gob.mx/archivos/contraloria/AnaOlguin2020I.pdf</t>
  </si>
  <si>
    <t>REBECA</t>
  </si>
  <si>
    <t>PORTILLA</t>
  </si>
  <si>
    <t>https://www.congresocdmx.gob.mx/archivos/contraloria/RebecaGarcia2020I.pdf</t>
  </si>
  <si>
    <t>CONTRALORIA</t>
  </si>
  <si>
    <t>https://www.congresocdmx.gob.mx/archivos/contraloria/FelixPerez2020I.pdf</t>
  </si>
  <si>
    <t>GUADALUPE</t>
  </si>
  <si>
    <t>https://www.congresocdmx.gob.mx/archivos/contraloria/GuadalupeMartinez2020I.pdf</t>
  </si>
  <si>
    <t xml:space="preserve">DIRECCION DE RESGUARDO </t>
  </si>
  <si>
    <t>https://www.congresocdmx.gob.mx/archivos/contraloria/OscarValencia2020M.pdf</t>
  </si>
  <si>
    <t>OFICINA DIP. TERESA RAMOS</t>
  </si>
  <si>
    <t>https://www.congresocdmx.gob.mx/archivos/contraloria/DavidSanchez2020M.pdf</t>
  </si>
  <si>
    <t>MIRIAM EDITH</t>
  </si>
  <si>
    <t>ALVARADO</t>
  </si>
  <si>
    <t>https://www.congresocdmx.gob.mx/archivos/contraloria/MiriamAlvarado2020M.pdf</t>
  </si>
  <si>
    <t>DIANA KAREN YUNUEN</t>
  </si>
  <si>
    <t>DELGADO</t>
  </si>
  <si>
    <t>https://www.congresocdmx.gob.mx/archivos/contraloria/DianaGomez2020M.pdf</t>
  </si>
  <si>
    <t xml:space="preserve">COORDINADOR EJECUTIVO </t>
  </si>
  <si>
    <t>https://www.congresocdmx.gob.mx/archivos/contraloria/FedericoGonzalez2020C.pdf</t>
  </si>
  <si>
    <t>DIP. TERESA RAMOS</t>
  </si>
  <si>
    <t>ALMA YASMIN</t>
  </si>
  <si>
    <t>https://www.congresocdmx.gob.mx/archivos/contraloria/AlmaPerez2020I.pdf</t>
  </si>
  <si>
    <t>https://www.congresocdmx.gob.mx/archivos/contraloria/MaranathaMorales2020M.pdf</t>
  </si>
  <si>
    <t>COMISION DE ASUNTOS LABORALES</t>
  </si>
  <si>
    <t>LUIS DANIEL</t>
  </si>
  <si>
    <t>OROS</t>
  </si>
  <si>
    <t>BAHENA</t>
  </si>
  <si>
    <t>https://www.congresocdmx.gob.mx/archivos/contraloria/LuisOros2020M.pdf</t>
  </si>
  <si>
    <t>DIP. JOSE LUIS RODRIGUEZ</t>
  </si>
  <si>
    <t>INSTITUTO INVESTIGACIONES LEGISLATIVAS</t>
  </si>
  <si>
    <t>https://www.congresocdmx.gob.mx/archivos/contraloria/AlbertoVanegas2020C.pdf</t>
  </si>
  <si>
    <t xml:space="preserve">ENLACE DE MEDIOS </t>
  </si>
  <si>
    <t>https://www.congresocdmx.gob.mx/archivos/contraloria/AlejandroAlvarez2020C.pdf</t>
  </si>
  <si>
    <t xml:space="preserve">DIRECCION DEL DIARIO LOS DEBATES </t>
  </si>
  <si>
    <t>https://www.congresocdmx.gob.mx/archivos/contraloria/VictorVelasco2020M.pdf</t>
  </si>
  <si>
    <t>ENLACE DE GRUPO PARLAMENTARIO</t>
  </si>
  <si>
    <t>https://www.congresocdmx.gob.mx/archivos/contraloria/RicardoEvia2020C.pdf</t>
  </si>
  <si>
    <t>JEFE DE DEPARTAMENTO DE LO CONTENCIOSO</t>
  </si>
  <si>
    <t>LUIS FERNANDO</t>
  </si>
  <si>
    <t xml:space="preserve">PEGUEROS </t>
  </si>
  <si>
    <t>https://www.congresocdmx.gob.mx/archivos/contraloria/LuisPegueros2020I.pdf</t>
  </si>
  <si>
    <t>FARRIAS</t>
  </si>
  <si>
    <t>https://www.congresocdmx.gob.mx/archivos/contraloria/MarisolVazquez2020C.pdf</t>
  </si>
  <si>
    <t>JEFA DE DEPARTAMENTO DE CONTROL DE INCIDENCIAS</t>
  </si>
  <si>
    <t xml:space="preserve">UNIDAD ESTUDIOS DE FINANZAS PUBLICAS </t>
  </si>
  <si>
    <t>https://www.congresocdmx.gob.mx/archivos/contraloria/MarioZepeda2020C.pdf</t>
  </si>
  <si>
    <t>GRUPO PARLAMENTARIO DEL PAN</t>
  </si>
  <si>
    <t>OMAR</t>
  </si>
  <si>
    <t>https://www.congresocdmx.gob.mx/archivos/contraloria/OmarCortes2020M.pdf</t>
  </si>
  <si>
    <t>https://www.congresocdmx.gob.mx/archivos/contraloria/OmarCortes2019M.pdf</t>
  </si>
  <si>
    <t xml:space="preserve">GRUPO PARLAMNTARIO PAN </t>
  </si>
  <si>
    <t>https://www.congresocdmx.gob.mx/archivos/contraloria/OmarCortes2020I.pdf</t>
  </si>
  <si>
    <t>https://www.congresocdmx.gob.mx/archivos/contraloria/JoseZamora2020C.pdf</t>
  </si>
  <si>
    <t>INVESTIGADOR ESPECIALIZADO</t>
  </si>
  <si>
    <t>https://www.congresocdmx.gob.mx/archivos/contraloria/AlbertoPerez2020M.pdf</t>
  </si>
  <si>
    <t xml:space="preserve">DIP. FERNANDO JOSE </t>
  </si>
  <si>
    <t>https://www.congresocdmx.gob.mx/archivos/contraloria/MarcoLopez2020I.pdf</t>
  </si>
  <si>
    <t>COORDINADORA DE COMUNICACIÓN SOCIAL</t>
  </si>
  <si>
    <t>JULIETA JACQUELINE</t>
  </si>
  <si>
    <t>RICO</t>
  </si>
  <si>
    <t>DUEÑAS</t>
  </si>
  <si>
    <t>https://www.congresocdmx.gob.mx/archivos/contraloria/JulietaRico2020I.pdf</t>
  </si>
  <si>
    <t>ASESORA DE DIPUTADO</t>
  </si>
  <si>
    <t>NORMA LINDA ITZEL</t>
  </si>
  <si>
    <t>https://www.congresocdmx.gob.mx/archivos/contraloria/NormaCaballero2020C.pdf</t>
  </si>
  <si>
    <t>LUIS RICARDO</t>
  </si>
  <si>
    <t>https://www.congresocdmx.gob.mx/archivos/contraloria/LuisBaeza2020I.pdf</t>
  </si>
  <si>
    <t>https://www.congresocdmx.gob.mx/archivos/contraloria/RubiOrtega2020I.pdf</t>
  </si>
  <si>
    <t xml:space="preserve">JUD COORDINACION </t>
  </si>
  <si>
    <t>RECURSOS HUMANOS</t>
  </si>
  <si>
    <t>https://www.congresocdmx.gob.mx/archivos/contraloria/CarlosJimenez2020M.pdf</t>
  </si>
  <si>
    <t>DIP. LILIA ROSSBASH</t>
  </si>
  <si>
    <t xml:space="preserve">FERNANDO ISRAEL </t>
  </si>
  <si>
    <t>AGUAS</t>
  </si>
  <si>
    <t>BRACHO</t>
  </si>
  <si>
    <t>https://www.congresocdmx.gob.mx/archivos/contraloria/FernandoAguas2020I.pdf</t>
  </si>
  <si>
    <t xml:space="preserve">ASESOR EN SISTEMAS </t>
  </si>
  <si>
    <t>GRUPO PARÑLAMENTARIO PRD</t>
  </si>
  <si>
    <t xml:space="preserve">EDGAR ALEJANDRO </t>
  </si>
  <si>
    <t>VICTORINO</t>
  </si>
  <si>
    <t>https://www.congresocdmx.gob.mx/archivos/contraloria/EdgarNavarrete2020M.pdf</t>
  </si>
  <si>
    <t>KARLA</t>
  </si>
  <si>
    <t xml:space="preserve">CELIS </t>
  </si>
  <si>
    <t>https://www.congresocdmx.gob.mx/archivos/contraloria/KarlaLopez2020M.pdf</t>
  </si>
  <si>
    <t xml:space="preserve">DULCE KAREN </t>
  </si>
  <si>
    <t xml:space="preserve">GARRIDO </t>
  </si>
  <si>
    <t>https://www.congresocdmx.gob.mx/archivos/contraloria/DulceGarrido2020M.pdf</t>
  </si>
  <si>
    <t xml:space="preserve">ASESORA DEL PRD </t>
  </si>
  <si>
    <t xml:space="preserve">LETICIA </t>
  </si>
  <si>
    <t>https://www.congresocdmx.gob.mx/archivos/contraloria/LeticiaHernandez2020I.pdf</t>
  </si>
  <si>
    <t>SIGLER</t>
  </si>
  <si>
    <t>https://www.congresocdmx.gob.mx/archivos/contraloria/AdrianaSigler2020M.pdf</t>
  </si>
  <si>
    <t>https://www.congresocdmx.gob.mx/archivos/contraloria/AdrianaSigler2020I.pdf</t>
  </si>
  <si>
    <t>https://www.congresocdmx.gob.mx/archivos/contraloria/AlejandroOrtega2021I.pdf</t>
  </si>
  <si>
    <t>YETHNALEZY</t>
  </si>
  <si>
    <t xml:space="preserve">SANDOVAL </t>
  </si>
  <si>
    <t xml:space="preserve">AMARO </t>
  </si>
  <si>
    <t>https://www.congresocdmx.gob.mx/archivos/contraloria/YethnalezySandoval2021I.pdf</t>
  </si>
  <si>
    <t xml:space="preserve">JEFA DE DEPARTAMENTO DE GRABACION Y SONIDO </t>
  </si>
  <si>
    <t xml:space="preserve">VIRIDIANA ISABEL </t>
  </si>
  <si>
    <t>PELAEZ</t>
  </si>
  <si>
    <t xml:space="preserve">GERARDO </t>
  </si>
  <si>
    <t>https://www.congresocdmx.gob.mx/archivos/contraloria/ViridianaPelaez2021C.pdf</t>
  </si>
  <si>
    <t xml:space="preserve">SUBDIRECTORA DE ARCHIVO, DIFUSION, VINCULACION Y LOGISTICA </t>
  </si>
  <si>
    <t>https://www.congresocdmx.gob.mx/archivos/contraloria/ViridianaPelaez2021I.pdf</t>
  </si>
  <si>
    <t>GUILLERMO ANDRES</t>
  </si>
  <si>
    <t xml:space="preserve">RIOS </t>
  </si>
  <si>
    <t>MUNIVE</t>
  </si>
  <si>
    <t>https://www.congresocdmx.gob.mx/archivos/contraloria/GuillermoRios2021I.pdf</t>
  </si>
  <si>
    <t xml:space="preserve">EVELYN </t>
  </si>
  <si>
    <t>https://www.congresocdmx.gob.mx/archivos/contraloria/EvelynParra2021C.pdf</t>
  </si>
  <si>
    <t xml:space="preserve">COORDINACION POLITICA </t>
  </si>
  <si>
    <t>https://www.congresocdmx.gob.mx/archivos/contraloria/MartinNajera2021M.pdf</t>
  </si>
  <si>
    <t xml:space="preserve">JEFATURA DE UNIDAD DE PADRON DE PROVEEDORES </t>
  </si>
  <si>
    <t xml:space="preserve">MUÑOZ </t>
  </si>
  <si>
    <t>https://www.congresocdmx.gob.mx/archivos/contraloria/YolandaMunoz2021M.pdf</t>
  </si>
  <si>
    <t xml:space="preserve">TREJO </t>
  </si>
  <si>
    <t>https://www.congresocdmx.gob.mx/archivos/contraloria/FranciscoMunoz2021I.pdf</t>
  </si>
  <si>
    <t xml:space="preserve">COMISION DE SEGURIDAD CIUDADANA </t>
  </si>
  <si>
    <t>https://www.congresocdmx.gob.mx/archivos/contraloria/SimonBonlos2021M.pdf</t>
  </si>
  <si>
    <t xml:space="preserve">OFICINA ADMINISTRATIVA ZOCALO </t>
  </si>
  <si>
    <t>MARIN</t>
  </si>
  <si>
    <t>https://www.congresocdmx.gob.mx/archivos/contraloria/CinthyaQuintero2021M.pdf</t>
  </si>
  <si>
    <t xml:space="preserve">MODULO LEGISLATIVO DE LA DIPUTADA LETICIA VARELA </t>
  </si>
  <si>
    <t>https://www.congresocdmx.gob.mx/archivos/contraloria/ReyesRuiz2021M.pdf</t>
  </si>
  <si>
    <t>BRENDA GUADALUPE</t>
  </si>
  <si>
    <t>SANTIAGO</t>
  </si>
  <si>
    <t>https://www.congresocdmx.gob.mx/archivos/contraloria/BrendaHernandez2020C.pdf</t>
  </si>
  <si>
    <t>CYNTHIA GABRIELA</t>
  </si>
  <si>
    <t>VALLEJO</t>
  </si>
  <si>
    <t>https://www.congresocdmx.gob.mx/archivos/contraloria/CynthiaVallejo2020M.pdf</t>
  </si>
  <si>
    <t>VALERIA CARMINA</t>
  </si>
  <si>
    <t>VALERO</t>
  </si>
  <si>
    <t>VILCHIS</t>
  </si>
  <si>
    <t>https://www.congresocdmx.gob.mx/archivos/contraloria/ValeriaValero2020M.pdf</t>
  </si>
  <si>
    <t>COMISION DE ASUNTOS POLITICOS PARLAMENTARIOS</t>
  </si>
  <si>
    <t>ROCHA</t>
  </si>
  <si>
    <t>https://www.congresocdmx.gob.mx/archivos/contraloria/HectorHerrera2020M.pdf</t>
  </si>
  <si>
    <t>https://www.congresocdmx.gob.mx/archivos/contraloria/MiguelGutierrez2020M.pdf</t>
  </si>
  <si>
    <t>SECRETARIA</t>
  </si>
  <si>
    <t>MODULO DE DIPUTADA</t>
  </si>
  <si>
    <t>KATY PAOLA</t>
  </si>
  <si>
    <t>GRIMALDI</t>
  </si>
  <si>
    <t>https://www.congresocdmx.gob.mx/archivos/contraloria/KatyGrimaldi2020I.pdf</t>
  </si>
  <si>
    <t>JUD DE REGISTRO Y DOCUMENTACION</t>
  </si>
  <si>
    <t>COORDINACION SERVICIOS PARLAMENTARIOS</t>
  </si>
  <si>
    <t>LOURDES DANIELA</t>
  </si>
  <si>
    <t>https://www.congresocdmx.gob.mx/archivos/contraloria/LourdesGarcia2020M.pdf</t>
  </si>
  <si>
    <t>ROGELIO</t>
  </si>
  <si>
    <t>https://www.congresocdmx.gob.mx/archivos/contraloria/RogelioGarcia2020I.pdf</t>
  </si>
  <si>
    <t>https://www.congresocdmx.gob.mx/archivos/contraloria/LuisGarcia2020M.pdf</t>
  </si>
  <si>
    <t>VALERIA</t>
  </si>
  <si>
    <t>GAUNA</t>
  </si>
  <si>
    <t>https://www.congresocdmx.gob.mx/archivos/contraloria/ValeriaFlores2020M.pdf</t>
  </si>
  <si>
    <t>JEFE DE DEPARTAMENTO DE EVALUACION Y SEGUIMIENTO A LA GESTION</t>
  </si>
  <si>
    <t>RODEA</t>
  </si>
  <si>
    <t>https://www.congresocdmx.gob.mx/archivos/contraloria/LidiaDiaz2020M.pdf</t>
  </si>
  <si>
    <t>MODULO DE DIPUTADO</t>
  </si>
  <si>
    <t>KARLA YOSELIN</t>
  </si>
  <si>
    <t>https://www.congresocdmx.gob.mx/archivos/contraloria/KarlaCruz2020I.pdf</t>
  </si>
  <si>
    <t>https://www.congresocdmx.gob.mx/archivos/contraloria/KarlaCruz2020M.pdf</t>
  </si>
  <si>
    <t>ASESOR A</t>
  </si>
  <si>
    <t>OSCAR FRANCISCO</t>
  </si>
  <si>
    <t>PASTRANA</t>
  </si>
  <si>
    <t>https://www.congresocdmx.gob.mx/archivos/contraloria/OscarCoronado2020I.pdf</t>
  </si>
  <si>
    <t>COMISION DE MOVILIDAD</t>
  </si>
  <si>
    <t>https://www.congresocdmx.gob.mx/archivos/contraloria/GuadalupeAvila2020I.pdf</t>
  </si>
  <si>
    <t>ALONSO</t>
  </si>
  <si>
    <t>https://www.congresocdmx.gob.mx/archivos/contraloria/MartinAlonso2020M.pdf</t>
  </si>
  <si>
    <t>https://www.congresocdmx.gob.mx/archivos/contraloria/LeticiaGutierrez2020M.pdf</t>
  </si>
  <si>
    <t xml:space="preserve">DIRECCION DE ADQUISICIONES </t>
  </si>
  <si>
    <t xml:space="preserve">DE LA BARRERA </t>
  </si>
  <si>
    <t xml:space="preserve">VITE </t>
  </si>
  <si>
    <t>https://www.congresocdmx.gob.mx/archivos/contraloria/RicardoDeLaBarrera2021I.pdf</t>
  </si>
  <si>
    <t xml:space="preserve">GRUPO PARLAMENTARIO PRI </t>
  </si>
  <si>
    <t>https://www.congresocdmx.gob.mx/archivos/contraloria/ArmandoGonzalez2021M.pdf</t>
  </si>
  <si>
    <t xml:space="preserve">PABLO ABISAI </t>
  </si>
  <si>
    <t>https://www.congresocdmx.gob.mx/archivos/contraloria/PabloMartinez2021M.pdf</t>
  </si>
  <si>
    <t>DEL OLMO</t>
  </si>
  <si>
    <t>https://www.congresocdmx.gob.mx/archivos/contraloria/PabloMontesdeOca2021M.pdf</t>
  </si>
  <si>
    <t>https://www.congresocdmx.gob.mx/archivos/contraloria/GerardoCalderon2021M.pdf</t>
  </si>
  <si>
    <t>https://www.congresocdmx.gob.mx/archivos/contraloria/MaribelRangel2021M.pdf</t>
  </si>
  <si>
    <t>https://www.congresocdmx.gob.mx/archivos/contraloria/MariaJimenez2021M.pdf</t>
  </si>
  <si>
    <t>https://www.congresocdmx.gob.mx/archivos/contraloria/DanielNavarro2021M.pdf</t>
  </si>
  <si>
    <t>CORENZANA</t>
  </si>
  <si>
    <t>https://www.congresocdmx.gob.mx/archivos/contraloria/AmericaRangel2021M.pdf</t>
  </si>
  <si>
    <t xml:space="preserve">ASESORA DE MODULO </t>
  </si>
  <si>
    <t>https://www.congresocdmx.gob.mx/archivos/contraloria/AnaEstrada2021M.pdf</t>
  </si>
  <si>
    <t>https://www.congresocdmx.gob.mx/archivos/contraloria/AnaOlguin2021M.pdf</t>
  </si>
  <si>
    <t>HD2</t>
  </si>
  <si>
    <t>https://www.congresocdmx.gob.mx/archivos/contraloria/SilviaOrtega2021M.pdf</t>
  </si>
  <si>
    <t xml:space="preserve">VALENTINA VALIA </t>
  </si>
  <si>
    <t xml:space="preserve">GUADARRAMA </t>
  </si>
  <si>
    <t>https://www.congresocdmx.gob.mx/archivos/contraloria/ValentinaBatres2021M.pdf</t>
  </si>
  <si>
    <t>https://www.congresocdmx.gob.mx/archivos/contraloria/MiguelGuzman2021M.pdf</t>
  </si>
  <si>
    <t xml:space="preserve">SECRETARIO TECNICO DE COMISION </t>
  </si>
  <si>
    <t>https://www.congresocdmx.gob.mx/archivos/contraloria/EdgarDelgado2021M.pdf</t>
  </si>
  <si>
    <t xml:space="preserve">COORDINADOR EJECUTIVO A DE COMISION SOCIAL </t>
  </si>
  <si>
    <t>COORDINADOR EJECUTIVO A DE COMISION SOCIAL</t>
  </si>
  <si>
    <t>https://www.congresocdmx.gob.mx/archivos/contraloria/ChristianDaza2021M.pdf</t>
  </si>
  <si>
    <t xml:space="preserve">SUDIRECTOR </t>
  </si>
  <si>
    <t xml:space="preserve">SUBDIRECTOR </t>
  </si>
  <si>
    <t xml:space="preserve">INSTITUTO DE INVESTIGACIONES LEGISLATIVAS </t>
  </si>
  <si>
    <t xml:space="preserve">ENRIQUE </t>
  </si>
  <si>
    <t>NIETO</t>
  </si>
  <si>
    <t xml:space="preserve">FRANZONI </t>
  </si>
  <si>
    <t>https://www.congresocdmx.gob.mx/archivos/contraloria/EnriqueNieto2021M.pdf</t>
  </si>
  <si>
    <t xml:space="preserve">MARIA ELENA </t>
  </si>
  <si>
    <t xml:space="preserve">CELISEO </t>
  </si>
  <si>
    <t>https://www.congresocdmx.gob.mx/archivos/contraloria/MariaGarcia2021M.pdf</t>
  </si>
  <si>
    <t xml:space="preserve">SENDIC JAVIER </t>
  </si>
  <si>
    <t>https://www.congresocdmx.gob.mx/archivos/contraloria/SendicCastillo2021M.pdf</t>
  </si>
  <si>
    <t xml:space="preserve">DIPUTADO EFRAIN </t>
  </si>
  <si>
    <t>https://www.congresocdmx.gob.mx/archivos/contraloria/IsaiasMaza2021M.pdf</t>
  </si>
  <si>
    <t xml:space="preserve">TESORERO </t>
  </si>
  <si>
    <t>FRANCISCO</t>
  </si>
  <si>
    <t>https://www.congresocdmx.gob.mx/archivos/contraloria/FranciscoSaldana2021M.pdf</t>
  </si>
  <si>
    <t xml:space="preserve">JEFE DE DEPARTAMENTO DE CONTRATACIONES Y ADMINISTRACION DE SUELDOS </t>
  </si>
  <si>
    <t>https://www.congresocdmx.gob.mx/archivos/contraloria/AngelMartinez2021M.pdf</t>
  </si>
  <si>
    <t xml:space="preserve">DIPUTADA LOCAL </t>
  </si>
  <si>
    <t>https://www.congresocdmx.gob.mx/archivos/contraloria/TeresaRamos2021M.pdf</t>
  </si>
  <si>
    <t xml:space="preserve">SUDBDIRECTOR </t>
  </si>
  <si>
    <t xml:space="preserve">VILLALOBOS </t>
  </si>
  <si>
    <t>https://www.congresocdmx.gob.mx/archivos/contraloria/OsvaldoCruz2021M.pdf</t>
  </si>
  <si>
    <t xml:space="preserve">SUBDIRECTORA DE PROCESOS DE ADQUISICIONES </t>
  </si>
  <si>
    <t>https://www.congresocdmx.gob.mx/archivos/contraloria/FelipaLeon2021M.pdf</t>
  </si>
  <si>
    <t xml:space="preserve">DIPUTADA PAULA CASTILLO MENDIETA </t>
  </si>
  <si>
    <t>https://www.congresocdmx.gob.mx/archivos/contraloria/AmyRivera2021M.pdf</t>
  </si>
  <si>
    <t xml:space="preserve">ERASMO ALBERTO </t>
  </si>
  <si>
    <t>MURAKAWA</t>
  </si>
  <si>
    <t>https://www.congresocdmx.gob.mx/archivos/contraloria/ErasmoMurakawa2021M.pdf</t>
  </si>
  <si>
    <t>COLABORADORA DE LA DIPUTADA VALENTINA BATRES</t>
  </si>
  <si>
    <t>DIPUTADA VALENTINA BATRES GUADARRAMA</t>
  </si>
  <si>
    <t xml:space="preserve">PERLA GUADALUPE </t>
  </si>
  <si>
    <t>https://www.congresocdmx.gob.mx/archivos/contraloria/PerlaRobles2021M.pdf</t>
  </si>
  <si>
    <t>JEFE DE DEPARTAMENTO DE ALCALDIAS, ORGANOS DE GOBIERNO Y AUTONOMOS</t>
  </si>
  <si>
    <t xml:space="preserve">JEFE DE DEPARTAMENTO DE ALCALDIAS, ORGANOS DE GOBIERNO Y AUTONOMOS </t>
  </si>
  <si>
    <t xml:space="preserve">UNIDAD DE ESTUDIOS DE LAS FINANZAS PUBLICAS </t>
  </si>
  <si>
    <t xml:space="preserve">ORTEGA </t>
  </si>
  <si>
    <t>https://www.congresocdmx.gob.mx/archivos/contraloria/EnriqueOrtega2021M.pdf</t>
  </si>
  <si>
    <t>ESTENOGRAFO</t>
  </si>
  <si>
    <t xml:space="preserve">ESTENOGRAFO </t>
  </si>
  <si>
    <t xml:space="preserve">COORDINACION DE SERVICIOS PARLAMENTARIOS </t>
  </si>
  <si>
    <t xml:space="preserve">FAVIEL </t>
  </si>
  <si>
    <t>https://www.congresocdmx.gob.mx/archivos/contraloria/JesusFaviel2021I.pdf</t>
  </si>
  <si>
    <t>https://www.congresocdmx.gob.mx/archivos/contraloria/LarisaHernandez2021M.pdf</t>
  </si>
  <si>
    <t xml:space="preserve">JEFE DE DEPARTAMENTO DE ACERVO DE INFORMACION Y SISTEMAS DE CONSULTA </t>
  </si>
  <si>
    <t xml:space="preserve">JEFE DEL DEPARTAMENTO DE ACERVO DE INFORMACION Y SISTEMAS DE CONSULTA </t>
  </si>
  <si>
    <t>https://www.congresocdmx.gob.mx/archivos/contraloria/JorgeAlfaro2021M.pdf</t>
  </si>
  <si>
    <t xml:space="preserve">INVESTIGADOR ESPECIALIZADO C </t>
  </si>
  <si>
    <t>https://www.congresocdmx.gob.mx/archivos/contraloria/AlbertoPerez2021M.pdf</t>
  </si>
  <si>
    <t xml:space="preserve">COMISION DE PLANEACION DEL DESARROLLO </t>
  </si>
  <si>
    <t>https://www.congresocdmx.gob.mx/archivos/contraloria/JoseNieves2021M.pdf</t>
  </si>
  <si>
    <t>https://www.congresocdmx.gob.mx/archivos/contraloria/RubiOrtega2021M.pdf</t>
  </si>
  <si>
    <t xml:space="preserve">INVESTIGADOR ESPECIALIZADO </t>
  </si>
  <si>
    <t xml:space="preserve">ESTRADA  </t>
  </si>
  <si>
    <t>https://www.congresocdmx.gob.mx/archivos/contraloria/CarlosGonzalez2021M.pdf</t>
  </si>
  <si>
    <t xml:space="preserve">JEFA DE UNIDAD DE LICITACIONES Y CONTRATOS </t>
  </si>
  <si>
    <t xml:space="preserve">MARGARITA </t>
  </si>
  <si>
    <t>https://www.congresocdmx.gob.mx/archivos/contraloria/MargaritaGarcia2021M.pdf</t>
  </si>
  <si>
    <t xml:space="preserve">CHAVOLLA </t>
  </si>
  <si>
    <t>https://www.congresocdmx.gob.mx/archivos/contraloria/GuillermoChavolla2021M.pdf</t>
  </si>
  <si>
    <t>https://www.congresocdmx.gob.mx/archivos/contraloria/NataliParedes2021M.pdf</t>
  </si>
  <si>
    <t xml:space="preserve">HONORARIOS DE DIPUTADOS </t>
  </si>
  <si>
    <t>https://www.congresocdmx.gob.mx/archivos/contraloria/UlisesSanchez2021M.pdf</t>
  </si>
  <si>
    <t xml:space="preserve">SUBDIRECTOR DE ESTENOGRAFIA </t>
  </si>
  <si>
    <t xml:space="preserve">DANIEL MISAEL </t>
  </si>
  <si>
    <t>https://www.congresocdmx.gob.mx/archivos/contraloria/DanielGarcia2021I.pdf</t>
  </si>
  <si>
    <t xml:space="preserve">MIRON </t>
  </si>
  <si>
    <t>https://www.congresocdmx.gob.mx/archivos/contraloria/CarlosHernandez2021M.pdf</t>
  </si>
  <si>
    <t>ANA CONY</t>
  </si>
  <si>
    <t>https://www.congresocdmx.gob.mx/archivos/contraloria/AnaMartinez2021M.pdf</t>
  </si>
  <si>
    <t xml:space="preserve">CCOMISION DE PARTICIPACION CIUDADANA </t>
  </si>
  <si>
    <t xml:space="preserve">ANGELICA </t>
  </si>
  <si>
    <t>https://www.congresocdmx.gob.mx/archivos/contraloria/AngelicaVargas2021M.pdf</t>
  </si>
  <si>
    <t xml:space="preserve">NATALI </t>
  </si>
  <si>
    <t xml:space="preserve">REGALADO </t>
  </si>
  <si>
    <t>https://www.congresocdmx.gob.mx/archivos/contraloria/NataliRegalado2021M.pdf</t>
  </si>
  <si>
    <t xml:space="preserve">COORDINADORA DEL MODULO LEGISLATIVO Y DE ATENCION DE QUEJAS </t>
  </si>
  <si>
    <t>COORDINADORA DEL MODULO LEGISLATIVO Y DE ATENCION DE QUEJAS</t>
  </si>
  <si>
    <t>https://www.congresocdmx.gob.mx/archivos/contraloria/JosefinaHernandez2021M.pdf</t>
  </si>
  <si>
    <t>https://www.congresocdmx.gob.mx/archivos/contraloria/MiguelMacedo2021M.pdf</t>
  </si>
  <si>
    <t xml:space="preserve">DIRECTORA DE ESTENOGRAFIA PARLAMENTARIA, SONIDO Y GRABACION </t>
  </si>
  <si>
    <t>https://www.congresocdmx.gob.mx/archivos/contraloria/GenovevaChacon2021M.pdf</t>
  </si>
  <si>
    <t xml:space="preserve">SUBDIRECTOR DE APOYO A PRESIDENCIA DE LA MESA </t>
  </si>
  <si>
    <t xml:space="preserve">SERVICIOS PARLAMENTARIOS </t>
  </si>
  <si>
    <t>https://www.congresocdmx.gob.mx/archivos/contraloria/PedroRosas2021M.pdf</t>
  </si>
  <si>
    <t xml:space="preserve">JEFE DE DEPARTAMENTO DE INGRESOS FEDERALES Y DEUDA PUBLICA </t>
  </si>
  <si>
    <t>https://www.congresocdmx.gob.mx/archivos/contraloria/CarlosMunoz2021M.pdf</t>
  </si>
  <si>
    <t xml:space="preserve">HONORARIOS GRUPO PARLAMENTARIO </t>
  </si>
  <si>
    <t>AMPARO BEATRIZ</t>
  </si>
  <si>
    <t>https://www.congresocdmx.gob.mx/archivos/contraloria/AmparoZamora2021M.pdf</t>
  </si>
  <si>
    <t xml:space="preserve">DIRECTORA DE COTABILIDAD Y CUENTA PUBLICA </t>
  </si>
  <si>
    <t xml:space="preserve">YESENIA </t>
  </si>
  <si>
    <t>https://www.congresocdmx.gob.mx/archivos/contraloria/YeseniaEsquivel2021M.pdf</t>
  </si>
  <si>
    <t>https://www.congresocdmx.gob.mx/archivos/contraloria/AlejandroAlvarez2021M.pdf</t>
  </si>
  <si>
    <t>https://www.congresocdmx.gob.mx/archivos/contraloria/EfrainMorales2021M.pdf</t>
  </si>
  <si>
    <t xml:space="preserve">LIZBETH </t>
  </si>
  <si>
    <t xml:space="preserve">CHAVARRIA </t>
  </si>
  <si>
    <t>https://www.congresocdmx.gob.mx/archivos/contraloria/LizbethChavarria2020I.pdf</t>
  </si>
  <si>
    <t>https://www.congresocdmx.gob.mx/archivos/contraloria/LizbethChavarria2021M.pdf</t>
  </si>
  <si>
    <t>https://www.congresocdmx.gob.mx/archivos/contraloria/MariaLoredo2021M.pdf</t>
  </si>
  <si>
    <t>https://www.congresocdmx.gob.mx/archivos/contraloria/LirioPalacios2021M.pdf</t>
  </si>
  <si>
    <t xml:space="preserve">SILVA </t>
  </si>
  <si>
    <t>https://www.congresocdmx.gob.mx/archivos/contraloria/IzchelSilva2021M.pdf</t>
  </si>
  <si>
    <t xml:space="preserve">DIEGO FABIAN </t>
  </si>
  <si>
    <t xml:space="preserve">HERRADA </t>
  </si>
  <si>
    <t>https://www.congresocdmx.gob.mx/archivos/contraloria/DiegoContreras2021M.pdf</t>
  </si>
  <si>
    <t xml:space="preserve">JEFA DE DEPARTAMENTO DE DISEÑO GRAFICO </t>
  </si>
  <si>
    <t>https://www.congresocdmx.gob.mx/archivos/contraloria/GracielaFlores2021M.pdf</t>
  </si>
  <si>
    <t xml:space="preserve">COMISION DE PUEBLOS, BARRIOS ORIGINARIOS </t>
  </si>
  <si>
    <t>https://www.congresocdmx.gob.mx/archivos/contraloria/JoseJimenez2021M.pdf</t>
  </si>
  <si>
    <t>SUBDIRECTOR DE CONTROL Y SUPERVISION</t>
  </si>
  <si>
    <t xml:space="preserve">CLAVERIE </t>
  </si>
  <si>
    <t xml:space="preserve">VILLAGOMEZ </t>
  </si>
  <si>
    <t>https://www.congresocdmx.gob.mx/archivos/contraloria/IlianaClaverie2021M.pdf</t>
  </si>
  <si>
    <t xml:space="preserve">ARELI MARGARITA </t>
  </si>
  <si>
    <t xml:space="preserve">BAZAN </t>
  </si>
  <si>
    <t>https://www.congresocdmx.gob.mx/archivos/contraloria/AreliVelasco2021M.pdf</t>
  </si>
  <si>
    <t xml:space="preserve">COMISION DESARROLLO METROPOLITANO </t>
  </si>
  <si>
    <t>BURGOA</t>
  </si>
  <si>
    <t>https://www.congresocdmx.gob.mx/archivos/contraloria/RocioBurgoa2021M.pdf</t>
  </si>
  <si>
    <t>https://www.congresocdmx.gob.mx/archivos/contraloria/ElsaTellez2021M.pdf</t>
  </si>
  <si>
    <t xml:space="preserve">GUADALUPE </t>
  </si>
  <si>
    <t xml:space="preserve">VENTURA </t>
  </si>
  <si>
    <t>https://www.congresocdmx.gob.mx/archivos/contraloria/GuadalupeMartinez2021M.pdf</t>
  </si>
  <si>
    <t xml:space="preserve">REBECA </t>
  </si>
  <si>
    <t>https://www.congresocdmx.gob.mx/archivos/contraloria/RebecaGarcia2021M.pdf</t>
  </si>
  <si>
    <t>URBINA</t>
  </si>
  <si>
    <t>https://www.congresocdmx.gob.mx/archivos/contraloria/EldaUrbina2021M.pdf</t>
  </si>
  <si>
    <t>https://www.congresocdmx.gob.mx/archivos/contraloria/BernardoHidalgo2021M.pdf</t>
  </si>
  <si>
    <t>IMELDA</t>
  </si>
  <si>
    <t xml:space="preserve">ISLAS </t>
  </si>
  <si>
    <t>https://www.congresocdmx.gob.mx/archivos/contraloria/ImeldaLara2021I.pdf</t>
  </si>
  <si>
    <t xml:space="preserve">ISABELA </t>
  </si>
  <si>
    <t>https://www.congresocdmx.gob.mx/archivos/contraloria/IsabelaRosales2021M.pdf</t>
  </si>
  <si>
    <t xml:space="preserve">COLABORADOR DEL GRUPO PARLAMENTARIO MORENA </t>
  </si>
  <si>
    <t xml:space="preserve">JOSE MANUEL </t>
  </si>
  <si>
    <t>https://www.congresocdmx.gob.mx/archivos/contraloria/JoseFernandez2021M.pdf</t>
  </si>
  <si>
    <t xml:space="preserve">DIPUTADA TERESA RAMOS </t>
  </si>
  <si>
    <t xml:space="preserve">COMISION DE MEDIO AMBIENTE </t>
  </si>
  <si>
    <t xml:space="preserve">TORIELLO </t>
  </si>
  <si>
    <t>https://www.congresocdmx.gob.mx/archivos/contraloria/AdrianMartinez2021I.pdf</t>
  </si>
  <si>
    <t xml:space="preserve">DIPUTADO LOCAL DEL DISTRITO 26 </t>
  </si>
  <si>
    <t>https://www.congresocdmx.gob.mx/archivos/contraloria/HectorBarrera2021M.pdf</t>
  </si>
  <si>
    <t>https://www.congresocdmx.gob.mx/archivos/contraloria/ClaudiaCastillo2021M.pdf</t>
  </si>
  <si>
    <t xml:space="preserve">ENCARGADO DEL DESPACHO DE LA UNIDAD DE ESTUDIOS DE FINANZAS PUBLICAS </t>
  </si>
  <si>
    <t>https://www.congresocdmx.gob.mx/archivos/contraloria/RobertoEnriquez2021I.pdf</t>
  </si>
  <si>
    <t xml:space="preserve">SUBDIRECION DE ANALISIS Y PROYECCION DE INGRESOS </t>
  </si>
  <si>
    <t>https://www.congresocdmx.gob.mx/archivos/contraloria/RobertoEnriquez2021C.pdf</t>
  </si>
  <si>
    <t xml:space="preserve">AMALIA </t>
  </si>
  <si>
    <t>https://www.congresocdmx.gob.mx/archivos/contraloria/AmaliaGonzalez2021M.pdf</t>
  </si>
  <si>
    <t xml:space="preserve">ERIKA </t>
  </si>
  <si>
    <t xml:space="preserve">BAILON </t>
  </si>
  <si>
    <t>https://www.congresocdmx.gob.mx/archivos/contraloria/ErikaBailon2021M.pdf</t>
  </si>
  <si>
    <t xml:space="preserve">ALFREDO </t>
  </si>
  <si>
    <t>https://www.congresocdmx.gob.mx/archivos/contraloria/AlfredoPerez2021M.pdf</t>
  </si>
  <si>
    <t xml:space="preserve">ASESORA DE TESORERIA </t>
  </si>
  <si>
    <t>ELSA ELIZABETH</t>
  </si>
  <si>
    <t xml:space="preserve">PINZON </t>
  </si>
  <si>
    <t>https://www.congresocdmx.gob.mx/archivos/contraloria/ElsaPinzon2021I.pdf</t>
  </si>
  <si>
    <t xml:space="preserve">GREGORIO ENRIQUE </t>
  </si>
  <si>
    <t>GARFIAS</t>
  </si>
  <si>
    <t>https://www.congresocdmx.gob.mx/archivos/contraloria/GregorioGomez2021I.pdf</t>
  </si>
  <si>
    <t>JUD AUDITORIA FINANCIERA B</t>
  </si>
  <si>
    <t xml:space="preserve">JUD AUDITORIA FINANCIERA </t>
  </si>
  <si>
    <t>https://www.congresocdmx.gob.mx/archivos/contraloria/ArceliaMedina2021M.pdf</t>
  </si>
  <si>
    <t>https://www.congresocdmx.gob.mx/archivos/contraloria/YazminOrozco2021M.pdf</t>
  </si>
  <si>
    <t xml:space="preserve">SUBDIRECTORA ESTUDIOS COMPARADOS Y ACUERDOS INTERNACIONALES </t>
  </si>
  <si>
    <t xml:space="preserve">PAULINA GABRIELA </t>
  </si>
  <si>
    <t>https://www.congresocdmx.gob.mx/archivos/contraloria/PaulinaDelgado2021M.pdf</t>
  </si>
  <si>
    <t xml:space="preserve">INVESTIGADOR ESPECIALIZADO B </t>
  </si>
  <si>
    <t>https://www.congresocdmx.gob.mx/archivos/contraloria/NormaFlores2021M.pdf</t>
  </si>
  <si>
    <t xml:space="preserve">COMISION DE PUNTOS CONSTITUCIONALES E INICIATIVAS CIUDADANAS </t>
  </si>
  <si>
    <t xml:space="preserve">JOHANA </t>
  </si>
  <si>
    <t xml:space="preserve">SIXTOS </t>
  </si>
  <si>
    <t xml:space="preserve">ZALETA </t>
  </si>
  <si>
    <t>https://www.congresocdmx.gob.mx/archivos/contraloria/JohanaSixtos2020C.pdf</t>
  </si>
  <si>
    <t xml:space="preserve">ASESOR DE INVENTARIOS </t>
  </si>
  <si>
    <t xml:space="preserve">MARTINEZ ZURITA </t>
  </si>
  <si>
    <t>https://www.congresocdmx.gob.mx/archivos/contraloria/EnriqueMartinez2021I.pdf</t>
  </si>
  <si>
    <t xml:space="preserve">SILVIA ZORAYA </t>
  </si>
  <si>
    <t>https://www.congresocdmx.gob.mx/archivos/contraloria/SilviaMendoza2021M.pdf</t>
  </si>
  <si>
    <t>https://www.congresocdmx.gob.mx/archivos/contraloria/KeniaMontero2021M.pdf</t>
  </si>
  <si>
    <t xml:space="preserve">SUBDIRECTORAA DE PRESUPUESTOS </t>
  </si>
  <si>
    <t xml:space="preserve">SUBDIRECTORA DE PRESUPUESTOS </t>
  </si>
  <si>
    <t xml:space="preserve">MARISOL </t>
  </si>
  <si>
    <t xml:space="preserve">POBLADOR </t>
  </si>
  <si>
    <t>https://www.congresocdmx.gob.mx/archivos/contraloria/MarisolPoblador2021I.pdf</t>
  </si>
  <si>
    <t>https://www.congresocdmx.gob.mx/archivos/contraloria/EstherAzbell2021M.pdf</t>
  </si>
  <si>
    <t xml:space="preserve">ADMINISTRATIVO </t>
  </si>
  <si>
    <t xml:space="preserve">COORDINACION DE COMISION SOCIAL </t>
  </si>
  <si>
    <t>IVONNE</t>
  </si>
  <si>
    <t>TORREZ</t>
  </si>
  <si>
    <t>https://www.congresocdmx.gob.mx/archivos/contraloria/IvonneTorres2021I.pdf</t>
  </si>
  <si>
    <t xml:space="preserve">CECILIA VIRIDIANA </t>
  </si>
  <si>
    <t>DUARTE</t>
  </si>
  <si>
    <t>FIGUEROA</t>
  </si>
  <si>
    <t>https://www.congresocdmx.gob.mx/archivos/contraloria/CeciliaDuarte2019I.pdf</t>
  </si>
  <si>
    <t>https://www.congresocdmx.gob.mx/archivos/contraloria/CeciliaDuarte2020M.pdf</t>
  </si>
  <si>
    <t>https://www.congresocdmx.gob.mx/archivos/contraloria/CeciliaDuarte2021M.pdf</t>
  </si>
  <si>
    <t>https://www.congresocdmx.gob.mx/archivos/contraloria/CeciliaDuarte2021C.pdf</t>
  </si>
  <si>
    <t>ASESOE 14</t>
  </si>
  <si>
    <t>ASESOR 14</t>
  </si>
  <si>
    <t>JOSE ALBERTO</t>
  </si>
  <si>
    <t>LOZANO</t>
  </si>
  <si>
    <t>https://www.congresocdmx.gob.mx/archivos/contraloria/JoseLozano2021M.pdf</t>
  </si>
  <si>
    <t>SUBDIRECTORA DE ESTUDIOS LEGISLATIVOS SOBRE POLÍTICAS PÚBLICAS</t>
  </si>
  <si>
    <t>MANCILLAS</t>
  </si>
  <si>
    <t>https://www.congresocdmx.gob.mx/archivos/contraloria/YaucalliMancillas2021M.pdf</t>
  </si>
  <si>
    <t>https://www.congresocdmx.gob.mx/archivos/contraloria/YaucalliMancillas2021C.pdf</t>
  </si>
  <si>
    <t>JEFA DE UNIDAD DE REVISION Y CODIFICACION CONTABLE</t>
  </si>
  <si>
    <t>CLAUDIA ACUARIO</t>
  </si>
  <si>
    <t>DIOSDADO</t>
  </si>
  <si>
    <t>https://www.congresocdmx.gob.mx/archivos/contraloria/ClaudiaVallejo2021M.pdf</t>
  </si>
  <si>
    <t>PEDRO</t>
  </si>
  <si>
    <t>https://www.congresocdmx.gob.mx/archivos/contraloria/PedroRodriguez2021M.pdf</t>
  </si>
  <si>
    <t>https://www.congresocdmx.gob.mx/archivos/contraloria/MarioArellano2021M.pdf</t>
  </si>
  <si>
    <t>DIRECTOR DEL DIARIO DE LOS DEBATES Y MEMORIA LEGISLATIVA</t>
  </si>
  <si>
    <t xml:space="preserve">RAFAEL </t>
  </si>
  <si>
    <t>https://www.congresocdmx.gob.mx/archivos/contraloria/RafaelRodriguez2021M.pdf</t>
  </si>
  <si>
    <t>COORDINACION GENERAL DE COMUNICACIÓN SOCIAL</t>
  </si>
  <si>
    <t xml:space="preserve">SALGADO </t>
  </si>
  <si>
    <t>https://www.congresocdmx.gob.mx/archivos/contraloria/RaulSalgado2021I.pdf</t>
  </si>
  <si>
    <t>LIDIA</t>
  </si>
  <si>
    <t>https://www.congresocdmx.gob.mx/archivos/contraloria/LidiaHernandez2021M.pdf</t>
  </si>
  <si>
    <t>https://www.congresocdmx.gob.mx/archivos/contraloria/MontserratMunoz2021C.pdf</t>
  </si>
  <si>
    <t>DIPUTADA ISABELA ROSALES</t>
  </si>
  <si>
    <t>BENITO</t>
  </si>
  <si>
    <t>https://www.congresocdmx.gob.mx/archivos/contraloria/BenitoJuarez2021C.pdf</t>
  </si>
  <si>
    <t>https://www.congresocdmx.gob.mx/archivos/contraloria/SilviaMendoza2021C.pdf</t>
  </si>
  <si>
    <t>DIPUTADO EMMANUEL VARGAS</t>
  </si>
  <si>
    <t>NOEMI</t>
  </si>
  <si>
    <t>LIMON</t>
  </si>
  <si>
    <t>https://www.congresocdmx.gob.mx/archivos/contraloria/NoemiLimon2021M.pdf</t>
  </si>
  <si>
    <t>HONORARIO DIPUTADOS</t>
  </si>
  <si>
    <t>OSORNIO</t>
  </si>
  <si>
    <t>https://www.congresocdmx.gob.mx/archivos/contraloria/AmayraniOrtega2020M.pdf</t>
  </si>
  <si>
    <t>CAZANAS</t>
  </si>
  <si>
    <t>https://www.congresocdmx.gob.mx/archivos/contraloria/MarisolEnriquez2021M.pdf</t>
  </si>
  <si>
    <t>AUXILIAR OPERATIVO 09</t>
  </si>
  <si>
    <t>EMILIO</t>
  </si>
  <si>
    <t>https://www.congresocdmx.gob.mx/archivos/contraloria/EmilioGonzalez2021I.pdf</t>
  </si>
  <si>
    <t>https://www.congresocdmx.gob.mx/archivos/contraloria/IsraelIzquierdo2021M.pdf</t>
  </si>
  <si>
    <t>https://www.congresocdmx.gob.mx/archivos/contraloria/IsraelIzquierdo2021C.pdf</t>
  </si>
  <si>
    <t>https://www.congresocdmx.gob.mx/archivos/contraloria/ReneDominguez2021C.pdf</t>
  </si>
  <si>
    <t>DENYS ERNESTINA</t>
  </si>
  <si>
    <t>https://www.congresocdmx.gob.mx/archivos/contraloria/DenysSuarez2021I.pdf</t>
  </si>
  <si>
    <t>https://www.congresocdmx.gob.mx/archivos/contraloria/DenysSuarez2021C.pdf</t>
  </si>
  <si>
    <t>SUBDIRECTOR DE LINEAMIENTOS ADMINISTRATIVOS</t>
  </si>
  <si>
    <t>MARURI</t>
  </si>
  <si>
    <t>https://www.congresocdmx.gob.mx/archivos/contraloria/CarlosCastro2021M.pdf</t>
  </si>
  <si>
    <t>REYNALDO</t>
  </si>
  <si>
    <t>BAÑOS</t>
  </si>
  <si>
    <t>LOZADA</t>
  </si>
  <si>
    <t>https://www.congresocdmx.gob.mx/archivos/contraloria/ReynaldoBaños2021M.pdf</t>
  </si>
  <si>
    <t>DIPUTADO JORGE  GAVIÑO</t>
  </si>
  <si>
    <t>https://www.congresocdmx.gob.mx/archivos/contraloria/ErnestoLomelin2021M.pdf</t>
  </si>
  <si>
    <t>https://www.congresocdmx.gob.mx/archivos/contraloria/ErnestoLomelin2021C.pdf</t>
  </si>
  <si>
    <t>https://www.congresocdmx.gob.mx/archivos/contraloria/AldairPuc2021C.pdf</t>
  </si>
  <si>
    <t>https://www.congresocdmx.gob.mx/archivos/contraloria/JavierAlameda2021C.pdf</t>
  </si>
  <si>
    <t xml:space="preserve">MODULO LILIA ROSSBACH </t>
  </si>
  <si>
    <t xml:space="preserve">KATY PAOLA </t>
  </si>
  <si>
    <t xml:space="preserve">GRIMALDI </t>
  </si>
  <si>
    <t xml:space="preserve">GUERRA </t>
  </si>
  <si>
    <t>https://www.congresocdmx.gob.mx/archivos/contraloria/KatyGrimaldi2021C.pdf</t>
  </si>
  <si>
    <t xml:space="preserve">VERONICA </t>
  </si>
  <si>
    <t>https://www.congresocdmx.gob.mx/archivos/contraloria/VeronicaRuiz2021C.pdf</t>
  </si>
  <si>
    <t>https://www.congresocdmx.gob.mx/archivos/contraloria/JesusLopez2021C.pdf</t>
  </si>
  <si>
    <t>https://www.congresocdmx.gob.mx/archivos/contraloria/JorgeGaviño2021M.pdf</t>
  </si>
  <si>
    <t>https://www.congresocdmx.gob.mx/archivos/contraloria/AntonioChavez2021M.pdf</t>
  </si>
  <si>
    <t>https://www.congresocdmx.gob.mx/archivos/contraloria/ArmandoMontiel2021M.pdf</t>
  </si>
  <si>
    <t xml:space="preserve">DIPUTADA LEONOR GOMEZ </t>
  </si>
  <si>
    <t xml:space="preserve">LEONOR </t>
  </si>
  <si>
    <t>https://www.congresocdmx.gob.mx/archivos/contraloria/LeonorGomez2021M.pdf</t>
  </si>
  <si>
    <t>BASE</t>
  </si>
  <si>
    <t xml:space="preserve">BASE </t>
  </si>
  <si>
    <t xml:space="preserve">CONTRATO DE TRABAJO POR TIEMPO INDETERMINADO </t>
  </si>
  <si>
    <t>https://www.congresocdmx.gob.mx/archivos/contraloria/MariaGonzalez2021I.pdf</t>
  </si>
  <si>
    <t xml:space="preserve">LUIS OMAR </t>
  </si>
  <si>
    <t>https://www.congresocdmx.gob.mx/archivos/contraloria/LuisSosa2021I.pdf</t>
  </si>
  <si>
    <t>LENIN LEONEL</t>
  </si>
  <si>
    <t>AQUINO</t>
  </si>
  <si>
    <t>https://www.congresocdmx.gob.mx/archivos/contraloria/LeninMartinez2021M.pdf</t>
  </si>
  <si>
    <t>BARCENAS</t>
  </si>
  <si>
    <t>https://www.congresocdmx.gob.mx/archivos/contraloria/MiriamPerez2021I.pdf</t>
  </si>
  <si>
    <t>SECRETARIO TECNICO JUCOPO</t>
  </si>
  <si>
    <t xml:space="preserve">SECRETARIO TECNICO JUCOPO </t>
  </si>
  <si>
    <t>CUELLAR</t>
  </si>
  <si>
    <t>https://www.congresocdmx.gob.mx/archivos/contraloria/FernandoCuellar2021M.pdf</t>
  </si>
  <si>
    <t xml:space="preserve">TITULAR DE LA UNIDAD DE TRASPARENCIA </t>
  </si>
  <si>
    <t>UNIDAD DE TRASNPARENCIA</t>
  </si>
  <si>
    <t>https://www.congresocdmx.gob.mx/archivos/contraloria/JulioFonseca2021M.pdf</t>
  </si>
  <si>
    <t xml:space="preserve">JEFE DE DEPARTAMENTO DE TELECOMUNICACION E INTERNET </t>
  </si>
  <si>
    <t xml:space="preserve">DIRECCIÓN DE INNOVACION </t>
  </si>
  <si>
    <t>https://www.congresocdmx.gob.mx/archivos/contraloria/JoseSantiago2021M.pdf</t>
  </si>
  <si>
    <t>DELGADILLO</t>
  </si>
  <si>
    <t>https://www.congresocdmx.gob.mx/archivos/contraloria/JoseDelgadillo2021M.pdf</t>
  </si>
  <si>
    <t>LAGAR</t>
  </si>
  <si>
    <t>https://www.congresocdmx.gob.mx/archivos/contraloria/GabrielaLagar2021M.pdf</t>
  </si>
  <si>
    <t xml:space="preserve">OFICIALIA MAYOR/ DIRECCIÓN DE INNOVACION </t>
  </si>
  <si>
    <t>https://www.congresocdmx.gob.mx/archivos/contraloria/GerardoHernandez2021M.pdf</t>
  </si>
  <si>
    <t>https://www.congresocdmx.gob.mx/archivos/contraloria/LeticiaEstrada2021M.pdf</t>
  </si>
  <si>
    <t xml:space="preserve">COMISION DE ASUNTOS POLITICO ELECTORALES </t>
  </si>
  <si>
    <t>https://www.congresocdmx.gob.mx/archivos/contraloria/HectorHerrera2021M.pdf</t>
  </si>
  <si>
    <t>https://www.congresocdmx.gob.mx/archivos/contraloria/HectorHerrera2021C.pdf</t>
  </si>
  <si>
    <t xml:space="preserve">PERSONAL DE HONORARIOS </t>
  </si>
  <si>
    <t>PERSONAL DE HONORARIOS</t>
  </si>
  <si>
    <t xml:space="preserve">DIPUTADA ANAYELLI JARDÓN </t>
  </si>
  <si>
    <t>https://www.congresocdmx.gob.mx/archivos/contraloria/RodrigoLeon2021C.pdf</t>
  </si>
  <si>
    <t>https://www.congresocdmx.gob.mx/archivos/contraloria/RaulSalgado2021M.pdf</t>
  </si>
  <si>
    <t>https://www.congresocdmx.gob.mx/archivos/contraloria/RicardoRuiz2021M.pdf</t>
  </si>
  <si>
    <t>DIRECTOR DE RESGUARDO</t>
  </si>
  <si>
    <t xml:space="preserve">DIRECTOR DE RESGUARDO </t>
  </si>
  <si>
    <t>https://www.congresocdmx.gob.mx/archivos/contraloria/OscarValencia2021M.pdf</t>
  </si>
  <si>
    <t>https://www.congresocdmx.gob.mx/archivos/contraloria/JoseFernandez2021C.pdf</t>
  </si>
  <si>
    <t>HGP20</t>
  </si>
  <si>
    <t xml:space="preserve">ASESOR DE GRUPO PARLAMENTARIO PRD </t>
  </si>
  <si>
    <t xml:space="preserve">SAUL </t>
  </si>
  <si>
    <t>https://www.congresocdmx.gob.mx/archivos/contraloria/SaulHernandez2021M.pdf</t>
  </si>
  <si>
    <t>https://www.congresocdmx.gob.mx/archivos/contraloria/AmparoZamora2021C.pdf</t>
  </si>
  <si>
    <t xml:space="preserve">GERARDO ALBERTO </t>
  </si>
  <si>
    <t>TALAVERA</t>
  </si>
  <si>
    <t>https://www.congresocdmx.gob.mx/archivos/contraloria/GerardoHernandez2021I.pdf</t>
  </si>
  <si>
    <t>https://www.congresocdmx.gob.mx/archivos/contraloria/HectorRamirez2021C.pdf</t>
  </si>
  <si>
    <t>https://www.congresocdmx.gob.mx/archivos/contraloria/MariaMorales2021M.pdf</t>
  </si>
  <si>
    <t xml:space="preserve">DULCE JESSICA </t>
  </si>
  <si>
    <t>https://www.congresocdmx.gob.mx/archivos/contraloria/DulcePaez2021M.pdf</t>
  </si>
  <si>
    <t xml:space="preserve">TESORERIA DE PAGOS </t>
  </si>
  <si>
    <t xml:space="preserve">VICTOR ANTONIO </t>
  </si>
  <si>
    <t>https://www.congresocdmx.gob.mx/archivos/contraloria/VictorDiaz2021M.pdf</t>
  </si>
  <si>
    <t>DIPUTADO GUILLERMO LERDO</t>
  </si>
  <si>
    <t xml:space="preserve">PALMA </t>
  </si>
  <si>
    <t>https://www.congresocdmx.gob.mx/archivos/contraloria/RaulRamirez2021C.pdf</t>
  </si>
  <si>
    <t>BRITO</t>
  </si>
  <si>
    <t>https://www.congresocdmx.gob.mx/archivos/contraloria/GilbertoBrito2021M.pdf</t>
  </si>
  <si>
    <t>https://www.congresocdmx.gob.mx/archivos/contraloria/EstebanHerrera2021M.pdf</t>
  </si>
  <si>
    <t xml:space="preserve">ESPERANZA </t>
  </si>
  <si>
    <t>https://www.congresocdmx.gob.mx/archivos/contraloria/EsperanzaVillalobos2021M.pdf</t>
  </si>
  <si>
    <t xml:space="preserve">NAZARIO </t>
  </si>
  <si>
    <t>https://www.congresocdmx.gob.mx/archivos/contraloria/NazarioNorberto2021M.pdf</t>
  </si>
  <si>
    <t>ADORNO</t>
  </si>
  <si>
    <t>https://www.congresocdmx.gob.mx/archivos/contraloria/SamuelPadilla2021M.pdf</t>
  </si>
  <si>
    <t xml:space="preserve">SUBDIRECCION DE DISEÑO MULTIMEDIA </t>
  </si>
  <si>
    <t>https://www.congresocdmx.gob.mx/archivos/contraloria/JuliaCervantes2021M.pdf</t>
  </si>
  <si>
    <t xml:space="preserve">COMISION EDIFICIO JUAREZ </t>
  </si>
  <si>
    <t xml:space="preserve">EDGAR EMMANUEL </t>
  </si>
  <si>
    <t xml:space="preserve">NUÑEZ </t>
  </si>
  <si>
    <t>https://www.congresocdmx.gob.mx/archivos/contraloria/EdgarChavez2021I.pdf</t>
  </si>
  <si>
    <t xml:space="preserve">SINDICATO </t>
  </si>
  <si>
    <t xml:space="preserve">MARTIN EZEQUIEL </t>
  </si>
  <si>
    <t>https://www.congresocdmx.gob.mx/archivos/contraloria/MartinChavez2021I.pdf</t>
  </si>
  <si>
    <t>ELIAS</t>
  </si>
  <si>
    <t>https://www.congresocdmx.gob.mx/archivos/contraloria/MariaRubio2021M.pdf</t>
  </si>
  <si>
    <t xml:space="preserve">AUXILIAR ADMINISTRATIVO </t>
  </si>
  <si>
    <t xml:space="preserve">MARIO BENITO </t>
  </si>
  <si>
    <t xml:space="preserve">DE JESUS </t>
  </si>
  <si>
    <t>https://www.congresocdmx.gob.mx/archivos/contraloria/MarioDeJesus2020M.pdf</t>
  </si>
  <si>
    <t>https://www.congresocdmx.gob.mx/archivos/contraloria/MarioDeJesus2021M.pdf</t>
  </si>
  <si>
    <t>NORMATIVIDAD</t>
  </si>
  <si>
    <t xml:space="preserve">LUIS MANUEL </t>
  </si>
  <si>
    <t>XX</t>
  </si>
  <si>
    <t>https://www.congresocdmx.gob.mx/archivos/contraloria/LuisXX2021M.pdf</t>
  </si>
  <si>
    <t xml:space="preserve">OSCAR DANIEL </t>
  </si>
  <si>
    <t>https://www.congresocdmx.gob.mx/archivos/contraloria/OscarHernandez2021M.pdf</t>
  </si>
  <si>
    <t xml:space="preserve">HONORARIOS 15 </t>
  </si>
  <si>
    <t xml:space="preserve">RESENDIZ </t>
  </si>
  <si>
    <t>https://www.congresocdmx.gob.mx/archivos/contraloria/MariaZepeda2021M.pdf</t>
  </si>
  <si>
    <t xml:space="preserve">JEFATURA DE REVISION Y EMISION DE PAGOS </t>
  </si>
  <si>
    <t xml:space="preserve">SUBDIRECCION DE PAGOS </t>
  </si>
  <si>
    <t xml:space="preserve">JESSICA </t>
  </si>
  <si>
    <t>https://www.congresocdmx.gob.mx/archivos/contraloria/JessicaRocha2021M.pdf</t>
  </si>
  <si>
    <t>https://www.congresocdmx.gob.mx/archivos/contraloria/HectorRamos2021M.pdf</t>
  </si>
  <si>
    <t xml:space="preserve">DIPUTADO ERNESTO ALARCON </t>
  </si>
  <si>
    <t>https://www.congresocdmx.gob.mx/archivos/contraloria/JoseGarcia2021M.pdf</t>
  </si>
  <si>
    <t>https://www.congresocdmx.gob.mx/archivos/contraloria/JoseGarcia2021C.pdf</t>
  </si>
  <si>
    <t xml:space="preserve">ANA CRISTINA </t>
  </si>
  <si>
    <t>https://www.congresocdmx.gob.mx/archivos/contraloria/AnaSolano2021M.pdf</t>
  </si>
  <si>
    <t>https://www.congresocdmx.gob.mx/archivos/contraloria/ManuelJimenez2021M.pdf</t>
  </si>
  <si>
    <t xml:space="preserve">ASESOR DE TECNOLOGIAS DE LA INFORMACION </t>
  </si>
  <si>
    <t>ASESOR DE TECNOLOGIAS DE LA INFORMACION</t>
  </si>
  <si>
    <t xml:space="preserve">DIRECCION DE INNOVACION </t>
  </si>
  <si>
    <t xml:space="preserve">GARCES </t>
  </si>
  <si>
    <t>https://www.congresocdmx.gob.mx/archivos/contraloria/JesusGarcia2020M.pdf</t>
  </si>
  <si>
    <t>JEFA DE DEPARTAMENTO DE EVALUACION Y SEGUIMIENTO A LA GESTION</t>
  </si>
  <si>
    <t>https://www.congresocdmx.gob.mx/archivos/contraloria/LidiaDiaz2021M.pdf</t>
  </si>
  <si>
    <t xml:space="preserve">JUAN FIDEL </t>
  </si>
  <si>
    <t xml:space="preserve">GARDUÑO </t>
  </si>
  <si>
    <t>https://www.congresocdmx.gob.mx/archivos/contraloria/JuanVictoria2021M.pdf</t>
  </si>
  <si>
    <t xml:space="preserve">SUBDIRECCION DE CONTROL Y SUPERVISION DE SERVICIOS MEDICOS </t>
  </si>
  <si>
    <t>ALEJANDRA</t>
  </si>
  <si>
    <t>https://www.congresocdmx.gob.mx/archivos/contraloria/AlejandraSaavedra2021M.pdf</t>
  </si>
  <si>
    <t>https://www.congresocdmx.gob.mx/archivos/contraloria/LauraRodriguez2021M.pdf</t>
  </si>
  <si>
    <t xml:space="preserve">SUBDIRECTOR DE PRODUCCION DE TELEVISION </t>
  </si>
  <si>
    <t>https://www.congresocdmx.gob.mx/archivos/contraloria/ReneRamirez2021M.pdf</t>
  </si>
  <si>
    <t>https://www.congresocdmx.gob.mx/archivos/contraloria/MitziArcos2021M.pdf</t>
  </si>
  <si>
    <t>ASESOR DE IMPUESTOS</t>
  </si>
  <si>
    <t xml:space="preserve">ASESOR DE IMPUESTOS </t>
  </si>
  <si>
    <t>https://www.congresocdmx.gob.mx/archivos/contraloria/MarcelinoDubey2021M.pdf</t>
  </si>
  <si>
    <t>TECNICO ESPECIALIZADO</t>
  </si>
  <si>
    <t xml:space="preserve">TECNICO ESPECIALIZADO </t>
  </si>
  <si>
    <t xml:space="preserve">DIRECCION DE RECURSOS HUMANOS </t>
  </si>
  <si>
    <t>KARLA JANETH</t>
  </si>
  <si>
    <t>https://www.congresocdmx.gob.mx/archivos/contraloria/KarlaPulido2021I.pdf</t>
  </si>
  <si>
    <t>https://www.congresocdmx.gob.mx/archivos/contraloria/DiegoGarcia2021M.pdf</t>
  </si>
  <si>
    <t xml:space="preserve">COMISION DE PUEBLOS Y BARRIOS </t>
  </si>
  <si>
    <t>https://www.congresocdmx.gob.mx/archivos/contraloria/GustavoNavarrete2021C.pdf</t>
  </si>
  <si>
    <t xml:space="preserve">NARVAEZ </t>
  </si>
  <si>
    <t>https://www.congresocdmx.gob.mx/archivos/contraloria/AnaNarvaez2021M.pdf</t>
  </si>
  <si>
    <t xml:space="preserve">JEFE DE UNIDAD DE INFORMACION </t>
  </si>
  <si>
    <t>OCHA</t>
  </si>
  <si>
    <t xml:space="preserve">NIEVES </t>
  </si>
  <si>
    <t>https://www.congresocdmx.gob.mx/archivos/contraloria/AmauryOcha2021M.pdf</t>
  </si>
  <si>
    <t xml:space="preserve">JARAMILLO </t>
  </si>
  <si>
    <t>https://www.congresocdmx.gob.mx/archivos/contraloria/PatriciaJaramillo2021M.pdf</t>
  </si>
  <si>
    <t xml:space="preserve">JEFATURA DE UNIDAD DE CONTROL DE INCIDENCIAS </t>
  </si>
  <si>
    <t xml:space="preserve">DIRECCION DE PAGOS </t>
  </si>
  <si>
    <t xml:space="preserve">ROSALBA </t>
  </si>
  <si>
    <t>https://www.congresocdmx.gob.mx/archivos/contraloria/RosalbaChavez2021M.pdf</t>
  </si>
  <si>
    <t>https://www.congresocdmx.gob.mx/archivos/contraloria/ReneMunoz2021M.pdf</t>
  </si>
  <si>
    <t xml:space="preserve">JEFE DE DEPARTAMENTO DE CONTROL Y SEGUIMIENTO DE PROCESOS </t>
  </si>
  <si>
    <t xml:space="preserve">ALEXIS MISAEL </t>
  </si>
  <si>
    <t xml:space="preserve">RIVERA </t>
  </si>
  <si>
    <t>https://www.congresocdmx.gob.mx/archivos/contraloria/AlexisBarrueta2021M.pdf</t>
  </si>
  <si>
    <t>https://www.congresocdmx.gob.mx/archivos/contraloria/RaulPalacios2021M.pdf</t>
  </si>
  <si>
    <t xml:space="preserve">DIPUTADA PAULA SOTO </t>
  </si>
  <si>
    <t xml:space="preserve">HECTOR OMAR </t>
  </si>
  <si>
    <t>https://www.congresocdmx.gob.mx/archivos/contraloria/HectorAmavizca2021C.pdf</t>
  </si>
  <si>
    <t>https://www.congresocdmx.gob.mx/archivos/contraloria/GabrielMejia2021M.pdf</t>
  </si>
  <si>
    <t xml:space="preserve">JULIO CESAR </t>
  </si>
  <si>
    <t xml:space="preserve">TORRES </t>
  </si>
  <si>
    <t>https://www.congresocdmx.gob.mx/archivos/contraloria/JulioTorres2021C.pdf</t>
  </si>
  <si>
    <t xml:space="preserve">JUD DE REGISTRO, INFORMACION Y CONCILIACION </t>
  </si>
  <si>
    <t>https://www.congresocdmx.gob.mx/archivos/contraloria/MariaSanchez2021M.pdf</t>
  </si>
  <si>
    <t xml:space="preserve">SECRETARIA PARTICULAR DE DIPUTADA LETICIA ESTRADA </t>
  </si>
  <si>
    <t xml:space="preserve">GRUPOS PARLAMENTARIOS </t>
  </si>
  <si>
    <t xml:space="preserve">HILDA YANELI </t>
  </si>
  <si>
    <t>https://www.congresocdmx.gob.mx/archivos/contraloria/HildaCedillo2021M.pdf</t>
  </si>
  <si>
    <t>ZULMA MARLENE</t>
  </si>
  <si>
    <t xml:space="preserve">CEBALLOS </t>
  </si>
  <si>
    <t>https://www.congresocdmx.gob.mx/archivos/contraloria/ZulmaLara2021C.pdf</t>
  </si>
  <si>
    <t xml:space="preserve">PERSONAL DE MODULO </t>
  </si>
  <si>
    <t>https://www.congresocdmx.gob.mx/archivos/contraloria/RodrigoLeon2021M.pdf</t>
  </si>
  <si>
    <t>https://www.congresocdmx.gob.mx/archivos/contraloria/OscarLopez2021M.pdf</t>
  </si>
  <si>
    <t>https://www.congresocdmx.gob.mx/archivos/contraloria/EdgarGerardo2021M.pdf</t>
  </si>
  <si>
    <t xml:space="preserve">SUBDIRECCION DE SERVICIOS MEDICOS </t>
  </si>
  <si>
    <t xml:space="preserve">JOSE ANDRES </t>
  </si>
  <si>
    <t xml:space="preserve">AGUIRRE </t>
  </si>
  <si>
    <t>https://www.congresocdmx.gob.mx/archivos/contraloria/JoseAguirre2021M.pdf</t>
  </si>
  <si>
    <t>https://www.congresocdmx.gob.mx/archivos/contraloria/PaulaCastillo2021M.pdf</t>
  </si>
  <si>
    <t xml:space="preserve">BETSABE </t>
  </si>
  <si>
    <t>REBOLLO</t>
  </si>
  <si>
    <t>https://www.congresocdmx.gob.mx/archivos/contraloria/BetsabeRebollo2021I.pdf</t>
  </si>
  <si>
    <t xml:space="preserve">MONTOYA </t>
  </si>
  <si>
    <t>https://www.congresocdmx.gob.mx/archivos/contraloria/JoseSalazar2021I.pdf</t>
  </si>
  <si>
    <t xml:space="preserve">PAULA ADRIANA </t>
  </si>
  <si>
    <t>https://www.congresocdmx.gob.mx/archivos/contraloria/PaulaSoto2021M.pdf</t>
  </si>
  <si>
    <t xml:space="preserve">INVERTIGADOR ESPECIALIZADO </t>
  </si>
  <si>
    <t xml:space="preserve">ATANASIO BERNABE </t>
  </si>
  <si>
    <t>MIGUEL</t>
  </si>
  <si>
    <t>https://www.congresocdmx.gob.mx/archivos/contraloria/AnastasioZamora2021I.pdf</t>
  </si>
  <si>
    <t>ARMENTA</t>
  </si>
  <si>
    <t xml:space="preserve">ESCOBEDO </t>
  </si>
  <si>
    <t>https://www.congresocdmx.gob.mx/archivos/contraloria/ArmentaEscobedo2021I.pdf</t>
  </si>
  <si>
    <t xml:space="preserve">EDUARDO JUSTINO </t>
  </si>
  <si>
    <t>VERA</t>
  </si>
  <si>
    <t>https://www.congresocdmx.gob.mx/archivos/contraloria/EduardoVera2021I.pdf</t>
  </si>
  <si>
    <t>ROSAURA</t>
  </si>
  <si>
    <t>https://www.congresocdmx.gob.mx/archivos/contraloria/RosauraPerez2021I.pdf</t>
  </si>
  <si>
    <t xml:space="preserve">SALVADOR </t>
  </si>
  <si>
    <t xml:space="preserve">NORIEGA </t>
  </si>
  <si>
    <t>https://www.congresocdmx.gob.mx/archivos/contraloria/SalvadorCastillo2021I.pdf</t>
  </si>
  <si>
    <t xml:space="preserve">ISABEL DEL CARMEN </t>
  </si>
  <si>
    <t>AVALOS</t>
  </si>
  <si>
    <t>MARQUEZ</t>
  </si>
  <si>
    <t>https://www.congresocdmx.gob.mx/archivos/contraloria/IsabelAvalos2021I.pdf</t>
  </si>
  <si>
    <t xml:space="preserve">ALFREDO DE JESUS </t>
  </si>
  <si>
    <t>RUEDA</t>
  </si>
  <si>
    <t>https://www.congresocdmx.gob.mx/archivos/contraloria/AlfredoNajera2021I.pdf</t>
  </si>
  <si>
    <t>ROCIO</t>
  </si>
  <si>
    <t>https://www.congresocdmx.gob.mx/archivos/contraloria/RocioCorrea2021I.pdf</t>
  </si>
  <si>
    <t xml:space="preserve">DAVID </t>
  </si>
  <si>
    <t>ESPIDIO</t>
  </si>
  <si>
    <t>https://www.congresocdmx.gob.mx/archivos/contraloria/DavidFlores2021I.pdf</t>
  </si>
  <si>
    <t xml:space="preserve">JOSE GUADALUPE </t>
  </si>
  <si>
    <t>https://www.congresocdmx.gob.mx/archivos/contraloria/JoseLopez2021I.pdf</t>
  </si>
  <si>
    <t>https://www.congresocdmx.gob.mx/archivos/contraloria/JuanOlvera2021I.pdf</t>
  </si>
  <si>
    <t>ELIAZAR</t>
  </si>
  <si>
    <t xml:space="preserve">ARREAGA </t>
  </si>
  <si>
    <t>https://www.congresocdmx.gob.mx/archivos/contraloria/EliazarGonzalez2021I.pdf</t>
  </si>
  <si>
    <t xml:space="preserve">JOSE CARLOS </t>
  </si>
  <si>
    <t>AZAMAR</t>
  </si>
  <si>
    <t>RAUL ADAM</t>
  </si>
  <si>
    <t>https://www.congresocdmx.gob.mx/archivos/contraloria/RaulGutierrez2021I.pdf</t>
  </si>
  <si>
    <t>ALMACEN GENERAL</t>
  </si>
  <si>
    <t xml:space="preserve">MOISES </t>
  </si>
  <si>
    <t>https://www.congresocdmx.gob.mx/archivos/contraloria/MoisesGarcia2021I.pdf</t>
  </si>
  <si>
    <t xml:space="preserve">DIRECCION DE CONTROL PRESUPUESTAL </t>
  </si>
  <si>
    <t xml:space="preserve">IRASEMA PATRICIA </t>
  </si>
  <si>
    <t>https://www.congresocdmx.gob.mx/archivos/contraloria/IrasemaRosales2021I.pdf</t>
  </si>
  <si>
    <t>https://www.congresocdmx.gob.mx/archivos/contraloria/SilverioFlores2021I.pdf</t>
  </si>
  <si>
    <t xml:space="preserve">DIRECION GENERAL DE SERVICIOS </t>
  </si>
  <si>
    <t xml:space="preserve">ANGEL ANTONIO </t>
  </si>
  <si>
    <t>https://www.congresocdmx.gob.mx/archivos/contraloria/AngelAlvarez2021I.pdf</t>
  </si>
  <si>
    <t>https://www.congresocdmx.gob.mx/archivos/contraloria/JoseBarron2021I.pdf</t>
  </si>
  <si>
    <t>https://www.congresocdmx.gob.mx/archivos/contraloria/JoseHernandez2021I.pdf</t>
  </si>
  <si>
    <t xml:space="preserve">REGUARDO </t>
  </si>
  <si>
    <t xml:space="preserve">CESAR </t>
  </si>
  <si>
    <t>https://www.congresocdmx.gob.mx/archivos/contraloria/CesarDuran2021I.pdf</t>
  </si>
  <si>
    <t xml:space="preserve">COMISION DE INFRAESTRUCTURA DE DESARROLLO URBANO </t>
  </si>
  <si>
    <t>https://www.congresocdmx.gob.mx/archivos/contraloria/OscarGonzales2021I.pdf</t>
  </si>
  <si>
    <t xml:space="preserve">DIPUTADO DIEGO GARRIDO </t>
  </si>
  <si>
    <t xml:space="preserve">CRISTOPHER BERNARDO </t>
  </si>
  <si>
    <t>https://www.congresocdmx.gob.mx/archivos/contraloria/CristopherAvila2021I.pdf</t>
  </si>
  <si>
    <t xml:space="preserve">LUIS ALBERTO </t>
  </si>
  <si>
    <t>https://www.congresocdmx.gob.mx/archivos/contraloria/LuisGranados2021M.pdf</t>
  </si>
  <si>
    <t xml:space="preserve">SECRETARIO TECNICO DE LA COMISION PBOCIR </t>
  </si>
  <si>
    <t>ZAVALA</t>
  </si>
  <si>
    <t>https://www.congresocdmx.gob.mx/archivos/contraloria/EdgarZavala2021M.pdf</t>
  </si>
  <si>
    <t xml:space="preserve">ENLACE CON LA JUCOPO </t>
  </si>
  <si>
    <t>BUSTOS</t>
  </si>
  <si>
    <t>RIVAS</t>
  </si>
  <si>
    <t>https://www.congresocdmx.gob.mx/archivos/contraloria/AnaBustos2021M.pdf</t>
  </si>
  <si>
    <t xml:space="preserve">SECRETARIO TECNICO EN COMISION </t>
  </si>
  <si>
    <t xml:space="preserve">COMISION DE ALCALDIAS Y LIMITES TERRITORIALES </t>
  </si>
  <si>
    <t xml:space="preserve">JULIO GERARDO </t>
  </si>
  <si>
    <t>https://www.congresocdmx.gob.mx/archivos/contraloria/JulioDominguez2021M.pdf</t>
  </si>
  <si>
    <t xml:space="preserve">DIANA PAOLA </t>
  </si>
  <si>
    <t>DOVAL</t>
  </si>
  <si>
    <t>https://www.congresocdmx.gob.mx/archivos/contraloria/DianaDoval2021C.pdf</t>
  </si>
  <si>
    <t xml:space="preserve">MARCO ANTONIO TEMISTOCLES </t>
  </si>
  <si>
    <t>https://www.congresocdmx.gob.mx/archivos/contraloria/MarcoVillanueva2021M.pdf</t>
  </si>
  <si>
    <t xml:space="preserve">INVESTIGADOR ESPECIALIZADO TIPO C </t>
  </si>
  <si>
    <t xml:space="preserve">DIRECCION RESGUARDO </t>
  </si>
  <si>
    <t>MARIA TERESA</t>
  </si>
  <si>
    <t>https://www.congresocdmx.gob.mx/archivos/contraloria/MariaMiranda2021M.pdf</t>
  </si>
  <si>
    <t xml:space="preserve">COORDINADORA DE MODULO DE ATENCION </t>
  </si>
  <si>
    <t xml:space="preserve"> MODULO DE ATENCION Y QUEJAS CIUDADANAS </t>
  </si>
  <si>
    <t xml:space="preserve">ESPINOZA </t>
  </si>
  <si>
    <t>https://www.congresocdmx.gob.mx/archivos/contraloria/BlancaReyes2021C.pdf</t>
  </si>
  <si>
    <t xml:space="preserve">LILIA MARIA </t>
  </si>
  <si>
    <t>https://www.congresocdmx.gob.mx/archivos/contraloria/LiliaSarmiento2021M.pdf</t>
  </si>
  <si>
    <t xml:space="preserve">DEL RIO </t>
  </si>
  <si>
    <t xml:space="preserve">FERREIRA </t>
  </si>
  <si>
    <t>https://www.congresocdmx.gob.mx/archivos/contraloria/MarianaDelRio2021M.pdf</t>
  </si>
  <si>
    <t>https://www.congresocdmx.gob.mx/archivos/contraloria/AmadoBasulto2021M.pdf</t>
  </si>
  <si>
    <t xml:space="preserve">JEFE DE DEPARTAMENTO DE CONTRACION Y PEDIDOS </t>
  </si>
  <si>
    <t xml:space="preserve">JEFE DE DEPARTAMENTO CONTRTACIONES Y PEDIDOS </t>
  </si>
  <si>
    <t>https://www.congresocdmx.gob.mx/archivos/contraloria/ManuelSanchez2021M.pdf</t>
  </si>
  <si>
    <t xml:space="preserve">JEFE DE UNIDAD DEPARTAMENTAL DE DOCUMENTOS Y WEB </t>
  </si>
  <si>
    <t xml:space="preserve">INNOVACIÓN </t>
  </si>
  <si>
    <t xml:space="preserve">OSCAR ALEJANDRO </t>
  </si>
  <si>
    <t>https://www.congresocdmx.gob.mx/archivos/contraloria/OscarLopezL2021M.pdf</t>
  </si>
  <si>
    <t xml:space="preserve">HONORIARIOS </t>
  </si>
  <si>
    <t>https://www.congresocdmx.gob.mx/archivos/contraloria/DavidRodriguez2021M.pdf</t>
  </si>
  <si>
    <t xml:space="preserve">JEFE DE DEPARTAMENTO DE LO CONTENCIOSO </t>
  </si>
  <si>
    <t>SUBCONTRALORIA DE LEGALIDAD Y RESPONSABILIDADES</t>
  </si>
  <si>
    <t xml:space="preserve">LUIS FERNANDO </t>
  </si>
  <si>
    <t>PEGUEROS</t>
  </si>
  <si>
    <t>https://www.congresocdmx.gob.mx/archivos/contraloria/LuisPegueros2021M.pdf</t>
  </si>
  <si>
    <t xml:space="preserve">SECRETARIA TECNICO </t>
  </si>
  <si>
    <t xml:space="preserve">COMISION DE USO Y APROVECHAMIENTO EP </t>
  </si>
  <si>
    <t xml:space="preserve">JUAN PABLO </t>
  </si>
  <si>
    <t>https://www.congresocdmx.gob.mx/archivos/contraloria/JuanGutierrez2021M.pdf</t>
  </si>
  <si>
    <t xml:space="preserve">AUXILIARADMINISTRATIVO </t>
  </si>
  <si>
    <t>https://www.congresocdmx.gob.mx/archivos/contraloria/PatriciaAmador2021M.pdf</t>
  </si>
  <si>
    <t xml:space="preserve">MODULO LEGISLATIVO </t>
  </si>
  <si>
    <t xml:space="preserve">VANESSA KARINA </t>
  </si>
  <si>
    <t>https://www.congresocdmx.gob.mx/archivos/contraloria/VanessaVega2021M.pdf</t>
  </si>
  <si>
    <t xml:space="preserve">LUIS GUSTAVO </t>
  </si>
  <si>
    <t>https://www.congresocdmx.gob.mx/archivos/contraloria/LuisMontesDeOca2021C.pdf</t>
  </si>
  <si>
    <t xml:space="preserve">HONORARIOS MODULO </t>
  </si>
  <si>
    <t>https://www.congresocdmx.gob.mx/archivos/contraloria/EmilioLopez2021C.pdf</t>
  </si>
  <si>
    <t>https://www.congresocdmx.gob.mx/archivos/contraloria/EmilioLopez2021M.pdf</t>
  </si>
  <si>
    <t>VIRRUETA</t>
  </si>
  <si>
    <t>https://www.congresocdmx.gob.mx/archivos/contraloria/CarlosGutierrez2021M.pdf</t>
  </si>
  <si>
    <t>https://www.congresocdmx.gob.mx/archivos/contraloria/CarlosGutierrez2021C.pdf</t>
  </si>
  <si>
    <t>https://www.congresocdmx.gob.mx/archivos/contraloria/JessicaSantacruz2021M.pdf</t>
  </si>
  <si>
    <t>https://www.congresocdmx.gob.mx/archivos/contraloria/AlbertoEnriquez2021M.pdf</t>
  </si>
  <si>
    <t>https://www.congresocdmx.gob.mx/archivos/contraloria/JoseChamorro2021M.pdf</t>
  </si>
  <si>
    <t xml:space="preserve">DIPUTADA JANNETE GUERRERO </t>
  </si>
  <si>
    <t>https://www.congresocdmx.gob.mx/archivos/contraloria/JonnathanBuendia2021C.pdf</t>
  </si>
  <si>
    <t>https://www.congresocdmx.gob.mx/archivos/contraloria/XavierAmezcua2021M.pdf</t>
  </si>
  <si>
    <t xml:space="preserve">GRUPO PARLAMENTARIO DEL PT </t>
  </si>
  <si>
    <t xml:space="preserve">ALBA </t>
  </si>
  <si>
    <t>https://www.congresocdmx.gob.mx/archivos/contraloria/AlbaPena2021M.pdf</t>
  </si>
  <si>
    <t>https://www.congresocdmx.gob.mx/archivos/contraloria/AlbaPeña2021C.pdf</t>
  </si>
  <si>
    <t>https://www.congresocdmx.gob.mx/archivos/contraloria/HectorAlfaro2020M.pdf</t>
  </si>
  <si>
    <t>https://www.congresocdmx.gob.mx/archivos/contraloria/LauraApolinar2021C.pdf</t>
  </si>
  <si>
    <t xml:space="preserve">COORDINACION TECNICA </t>
  </si>
  <si>
    <t xml:space="preserve">ALEXA </t>
  </si>
  <si>
    <t>https://www.congresocdmx.gob.mx/archivos/contraloria/AlexaMartinez2021M.pdf</t>
  </si>
  <si>
    <t xml:space="preserve">ASISTENTE DE DIPUTADO </t>
  </si>
  <si>
    <t>https://www.congresocdmx.gob.mx/archivos/contraloria/MarlenRangel2021C.pdf</t>
  </si>
  <si>
    <t xml:space="preserve">DIPUTADA GUADALUPE MORALES </t>
  </si>
  <si>
    <t>https://www.congresocdmx.gob.mx/archivos/contraloria/MarlenRangel2021M.pdf</t>
  </si>
  <si>
    <t xml:space="preserve">CELIA </t>
  </si>
  <si>
    <t>https://www.congresocdmx.gob.mx/archivos/contraloria/MarioCabañas2021M.pdf</t>
  </si>
  <si>
    <t>https://www.congresocdmx.gob.mx/archivos/contraloria/PerlaGarcia2021M.pdf</t>
  </si>
  <si>
    <t>TECNICO OPERATIVO DE CONFIANZA INVESTIGADOR ESPECIALIZADO "B"</t>
  </si>
  <si>
    <t xml:space="preserve">TAMARA NICOLE </t>
  </si>
  <si>
    <t>https://www.congresocdmx.gob.mx/archivos/contraloria/TamaraLopez2021M.pdf</t>
  </si>
  <si>
    <t xml:space="preserve">SUBDIRECTOR DE CAPACITACION E IMPLEMENTACION TECNOLOGICA </t>
  </si>
  <si>
    <t>https://www.congresocdmx.gob.mx/archivos/contraloria/DianaFernandez2021M.pdf</t>
  </si>
  <si>
    <t xml:space="preserve">LORENA </t>
  </si>
  <si>
    <t>https://www.congresocdmx.gob.mx/archivos/contraloria/LorenaMoreno2021I.pdf</t>
  </si>
  <si>
    <t>DIPUTADA LOCAL</t>
  </si>
  <si>
    <t>https://www.congresocdmx.gob.mx/archivos/contraloria/MariaSalido2021M.pdf</t>
  </si>
  <si>
    <t xml:space="preserve">SARO </t>
  </si>
  <si>
    <t>https://www.congresocdmx.gob.mx/archivos/contraloria/FernandoAboitiz2021M.pdf</t>
  </si>
  <si>
    <t>https://www.congresocdmx.gob.mx/archivos/contraloria/MargaritaSaldaña2021M.pdf</t>
  </si>
  <si>
    <t>https://www.congresocdmx.gob.mx/archivos/contraloria/JorgeTriana2021M.pdf</t>
  </si>
  <si>
    <t>MA. GUADALUPE</t>
  </si>
  <si>
    <t>https://www.congresocdmx.gob.mx/archivos/contraloria/MaGuadalupeAguilar2021M.pdf</t>
  </si>
  <si>
    <t>https://www.congresocdmx.gob.mx/archivos/contraloria/AnaBaez2021M.pdf</t>
  </si>
  <si>
    <t xml:space="preserve">COMISION ASUNTOS LABORALES, TRABAJO Y PREVISION SOCIAL </t>
  </si>
  <si>
    <t>https://www.congresocdmx.gob.mx/archivos/contraloria/AdrianPerez2020M.pdf</t>
  </si>
  <si>
    <t>https://www.congresocdmx.gob.mx/archivos/contraloria/AdrianPerez2021M.pdf</t>
  </si>
  <si>
    <t>SECRETARIO PARTICULAR</t>
  </si>
  <si>
    <t>DIPUTADA ANA PATRICIA BAEZ</t>
  </si>
  <si>
    <t>COVARRUVIAS</t>
  </si>
  <si>
    <t>https://www.congresocdmx.gob.mx/archivos/contraloria/DavidCovarrubias2021M.pdf</t>
  </si>
  <si>
    <t>DIRECTOR DE CONTROL</t>
  </si>
  <si>
    <t xml:space="preserve">LARGO </t>
  </si>
  <si>
    <t>https://www.congresocdmx.gob.mx/archivos/contraloria/RicardoLargo2021M.pdf</t>
  </si>
  <si>
    <t>SUBDIRECTOR DE PAGS</t>
  </si>
  <si>
    <t>SUBDIRECTOR DE PAGOS</t>
  </si>
  <si>
    <t>https://www.congresocdmx.gob.mx/archivos/contraloria/MiguelMartinez2021M.pdf</t>
  </si>
  <si>
    <t>DIPUTADA PATRICIA BAEZ</t>
  </si>
  <si>
    <t>https://www.congresocdmx.gob.mx/archivos/contraloria/RaulHerrera2021M.pdf</t>
  </si>
  <si>
    <t>JEFA DE UNIDAD DEPARTAMENTAL</t>
  </si>
  <si>
    <t>https://www.congresocdmx.gob.mx/archivos/contraloria/DianaGomez2021M.pdf</t>
  </si>
  <si>
    <t>PITALUA</t>
  </si>
  <si>
    <t>https://www.congresocdmx.gob.mx/archivos/contraloria/EsperanzaNavarrete2021M.pdf</t>
  </si>
  <si>
    <t xml:space="preserve">JEFE DE UNIDAD DEPARTAMENTAL DEL DESARROLLO </t>
  </si>
  <si>
    <t xml:space="preserve">JEFE DE UNIDAD DEPARTAMENTAL DE DESARROLLO </t>
  </si>
  <si>
    <t>https://www.congresocdmx.gob.mx/archivos/contraloria/EmilioOrtiz2021M.pdf</t>
  </si>
  <si>
    <t xml:space="preserve">ASESOR TECNICO </t>
  </si>
  <si>
    <t>https://www.congresocdmx.gob.mx/archivos/contraloria/AlfredoRamirez2021M.pdf</t>
  </si>
  <si>
    <t xml:space="preserve">CARRILLO </t>
  </si>
  <si>
    <t>https://www.congresocdmx.gob.mx/archivos/contraloria/PatriciaCarrillo2021I.pdf</t>
  </si>
  <si>
    <t>CARRILLO</t>
  </si>
  <si>
    <t>https://www.congresocdmx.gob.mx/archivos/contraloria/PatriciaCarrillo2021M.pdf</t>
  </si>
  <si>
    <t>https://www.congresocdmx.gob.mx/archivos/contraloria/AnaVargas2021C.pdf</t>
  </si>
  <si>
    <t>CONTRATO DE TRABAJO POR TIEMPO INDETERMINADO PLAZA BASE</t>
  </si>
  <si>
    <t>DIPUTADO FEDERICO DORING</t>
  </si>
  <si>
    <t xml:space="preserve">MOTA </t>
  </si>
  <si>
    <t>https://www.congresocdmx.gob.mx/archivos/contraloria/MariaSanchez2021I.pdf</t>
  </si>
  <si>
    <t>DIRECTOR DE CONTROL DE PAGOS</t>
  </si>
  <si>
    <t>ORDAZ</t>
  </si>
  <si>
    <t>MIJANGOS</t>
  </si>
  <si>
    <t>https://www.congresocdmx.gob.mx/archivos/contraloria/EnriqueOrdaz2021M.pdf</t>
  </si>
  <si>
    <t xml:space="preserve">JEFE DE DEPARTAMENTO DE PROGRAMACION </t>
  </si>
  <si>
    <t>JEFE DE DEPARTAMENTO DE PROGRAMACION</t>
  </si>
  <si>
    <t>SUBDIRECCION DE ORGANIZACIÓN DE EVENTOS</t>
  </si>
  <si>
    <t>https://www.congresocdmx.gob.mx/archivos/contraloria/JuanMoreno2021M.pdf</t>
  </si>
  <si>
    <t>CAROLINA</t>
  </si>
  <si>
    <t xml:space="preserve">ABELINO </t>
  </si>
  <si>
    <t>https://www.congresocdmx.gob.mx/archivos/contraloria/CarolinaOrtega2021M.pdf</t>
  </si>
  <si>
    <t>DIRECTOR GENERAL DE SERVICIOS</t>
  </si>
  <si>
    <t xml:space="preserve">DIRECTOR GENERAL DE SERVICIOS </t>
  </si>
  <si>
    <t>SANDIN</t>
  </si>
  <si>
    <t>https://www.congresocdmx.gob.mx/archivos/contraloria/JorgeMedina2021M.pdf</t>
  </si>
  <si>
    <t>https://www.congresocdmx.gob.mx/archivos/contraloria/AlbertoIbarra2021M.pdf</t>
  </si>
  <si>
    <t>TANIA GABRIELA</t>
  </si>
  <si>
    <t>https://www.congresocdmx.gob.mx/archivos/contraloria/TaniaMontero2021M.pdf</t>
  </si>
  <si>
    <t xml:space="preserve">JUD DE CAJA </t>
  </si>
  <si>
    <t>https://www.congresocdmx.gob.mx/archivos/contraloria/AdrianMoctezuma2021M.pdf</t>
  </si>
  <si>
    <t>MADINA</t>
  </si>
  <si>
    <t>https://www.congresocdmx.gob.mx/archivos/contraloria/ScarlettMontero2021M.pdf</t>
  </si>
  <si>
    <t xml:space="preserve">DIRECTOR DE INNOVACION </t>
  </si>
  <si>
    <t xml:space="preserve">JAVIER ALEJANDRO </t>
  </si>
  <si>
    <t>https://www.congresocdmx.gob.mx/archivos/contraloria/JavierPerez2021M.pdf</t>
  </si>
  <si>
    <t>https://www.congresocdmx.gob.mx/archivos/contraloria/OscarSanchez2021I.pdf</t>
  </si>
  <si>
    <t>https://www.congresocdmx.gob.mx/archivos/contraloria/OscarSanchez2021M.pdf</t>
  </si>
  <si>
    <t>https://www.congresocdmx.gob.mx/archivos/contraloria/LeticiaSanchez2021I.pdf</t>
  </si>
  <si>
    <t>https://www.congresocdmx.gob.mx/archivos/contraloria/OscarSanchez2021C.pdf</t>
  </si>
  <si>
    <t>COMISION DE RENDICION DE CUENTAS</t>
  </si>
  <si>
    <t>CUAPIO</t>
  </si>
  <si>
    <t>https://www.congresocdmx.gob.mx/archivos/contraloria/MarcoEscobar2021M.pdf</t>
  </si>
  <si>
    <t xml:space="preserve">JOSUE ANTONIO </t>
  </si>
  <si>
    <t>https://www.congresocdmx.gob.mx/archivos/contraloria/JosueHernandez2021C.pdf</t>
  </si>
  <si>
    <t>MANDOS MEDIOS Y SUPERIORES</t>
  </si>
  <si>
    <t>https://www.congresocdmx.gob.mx/archivos/contraloria/PaulinaMarquez2021I.pdf</t>
  </si>
  <si>
    <t xml:space="preserve">VILLARREAL </t>
  </si>
  <si>
    <t>https://www.congresocdmx.gob.mx/archivos/contraloria/GerardoBarrera2021I.pdf</t>
  </si>
  <si>
    <t>https://www.congresocdmx.gob.mx/archivos/contraloria/GerardoBarrera2021M.pdf</t>
  </si>
  <si>
    <t>https://www.congresocdmx.gob.mx/archivos/contraloria/MarcoGuijosa2021M.pdf</t>
  </si>
  <si>
    <t xml:space="preserve">JEFATURA DE DEPARTAMENTO DE RECLUTAMIENTO </t>
  </si>
  <si>
    <t>https://www.congresocdmx.gob.mx/archivos/contraloria/BrendaHernandez2021M.pdf</t>
  </si>
  <si>
    <t>https://www.congresocdmx.gob.mx/archivos/contraloria/LeticiaSanchez2021C.pdf</t>
  </si>
  <si>
    <t>https://www.congresocdmx.gob.mx/archivos/contraloria/LeticiaSanchez2020M.pdf</t>
  </si>
  <si>
    <t>https://www.congresocdmx.gob.mx/archivos/contraloria/LeticiaSanchez2021M.pdf</t>
  </si>
  <si>
    <t>https://www.congresocdmx.gob.mx/archivos/contraloria/RicardoChavez2021M.pdf</t>
  </si>
  <si>
    <t xml:space="preserve">LEONARDO </t>
  </si>
  <si>
    <t>https://www.congresocdmx.gob.mx/archivos/contraloria/LeonardoMejia2021M.pdf</t>
  </si>
  <si>
    <t>PRESTADOR DE SERVICIOS HONORARIOS</t>
  </si>
  <si>
    <t>https://www.congresocdmx.gob.mx/archivos/contraloria/HectorRamos2021C.pdf</t>
  </si>
  <si>
    <t>HONORARIOS DIPUTADA</t>
  </si>
  <si>
    <t>MARICELA</t>
  </si>
  <si>
    <t>ANGELES</t>
  </si>
  <si>
    <t>https://www.congresocdmx.gob.mx/archivos/contraloria/MaricelaRamirez2021C.pdf</t>
  </si>
  <si>
    <t xml:space="preserve">CARINA ALEJANDRA </t>
  </si>
  <si>
    <t>VENEGAS</t>
  </si>
  <si>
    <t>https://www.congresocdmx.gob.mx/archivos/contraloria/CarinaHernandez2021C.pdf</t>
  </si>
  <si>
    <t>ECHEGOYEN</t>
  </si>
  <si>
    <t>https://www.congresocdmx.gob.mx/archivos/contraloria/GabrielaEchegoyen2021M.pdf</t>
  </si>
  <si>
    <t>https://www.congresocdmx.gob.mx/archivos/contraloria/RodrigoMoreno2021M.pdf</t>
  </si>
  <si>
    <t>ANA LILIA</t>
  </si>
  <si>
    <t>LEONEL</t>
  </si>
  <si>
    <t>https://www.congresocdmx.gob.mx/archivos/contraloria/AnaVelasco2021C.pdf</t>
  </si>
  <si>
    <t>MONSERRAT</t>
  </si>
  <si>
    <t>https://www.congresocdmx.gob.mx/archivos/contraloria/MontserratLozada2021I.pdf</t>
  </si>
  <si>
    <t>https://www.congresocdmx.gob.mx/archivos/contraloria/MontserratLozada2021M.pdf</t>
  </si>
  <si>
    <t>https://www.congresocdmx.gob.mx/archivos/contraloria/MontserratLozada2021C.pdf</t>
  </si>
  <si>
    <t>https://www.congresocdmx.gob.mx/archivos/contraloria/EstherAzbell2021C.pdf</t>
  </si>
  <si>
    <t>https://www.congresocdmx.gob.mx/archivos/contraloria/CristinaNicolas2021M.pdf</t>
  </si>
  <si>
    <t>AURELIO</t>
  </si>
  <si>
    <t>https://www.congresocdmx.gob.mx/archivos/contraloria/AurelioDeGyves2021C.pdf</t>
  </si>
  <si>
    <t>FABREGAS</t>
  </si>
  <si>
    <t>https://www.congresocdmx.gob.mx/archivos/contraloria/InaivisFabregas2021M.pdf</t>
  </si>
  <si>
    <t>ALAN</t>
  </si>
  <si>
    <t>https://www.congresocdmx.gob.mx/archivos/contraloria/AlanMartinez2021C.pdf</t>
  </si>
  <si>
    <t>https://www.congresocdmx.gob.mx/archivos/contraloria/IsaacOchoa2021C.pdf</t>
  </si>
  <si>
    <t>https://www.congresocdmx.gob.mx/archivos/contraloria/MarthaHernandez2021C.pdf</t>
  </si>
  <si>
    <t>TRUJILLO</t>
  </si>
  <si>
    <t>https://www.congresocdmx.gob.mx/archivos/contraloria/MiriamTrujillo2021C.pdf</t>
  </si>
  <si>
    <t>https://www.congresocdmx.gob.mx/archivos/contraloria/CarlosCoronado2021C.pdf</t>
  </si>
  <si>
    <t>HONORARIOS DIPUTADO</t>
  </si>
  <si>
    <t>https://www.congresocdmx.gob.mx/archivos/contraloria/OscarCoronado2021C.pdf</t>
  </si>
  <si>
    <t>GRUPO PARLAMENTARIO PT</t>
  </si>
  <si>
    <t>https://www.congresocdmx.gob.mx/archivos/contraloria/BenjaminJimenez2021C.pdf</t>
  </si>
  <si>
    <t>https://www.congresocdmx.gob.mx/archivos/contraloria/CarlosMartinez2021M.pdf</t>
  </si>
  <si>
    <t>https://www.congresocdmx.gob.mx/archivos/contraloria/FridaMedina2021M.pdf</t>
  </si>
  <si>
    <t>JEFE DE UNIDAD DEPARTAMENTAL DE COORDINACION Y EVALUACION</t>
  </si>
  <si>
    <t>https://www.congresocdmx.gob.mx/archivos/contraloria/CarlosJimenez2021M.pdf</t>
  </si>
  <si>
    <t>https://www.congresocdmx.gob.mx/archivos/contraloria/JimenaHernandez2021C.pdf</t>
  </si>
  <si>
    <t>https://www.congresocdmx.gob.mx/archivos/contraloria/ArturoSuarez2021C.pdf</t>
  </si>
  <si>
    <t>https://www.congresocdmx.gob.mx/archivos/contraloria/ArturoSuarez2021M.pdf</t>
  </si>
  <si>
    <t>https://www.congresocdmx.gob.mx/archivos/contraloria/MariaChavira2021M.pdf</t>
  </si>
  <si>
    <t xml:space="preserve">COLABORADOR </t>
  </si>
  <si>
    <t>COLABORADOR DEL DIPUTADO JORGE GAVIÑO</t>
  </si>
  <si>
    <t>https://www.congresocdmx.gob.mx/archivos/contraloria/MiguelRocha2021C.pdf</t>
  </si>
  <si>
    <t>https://www.congresocdmx.gob.mx/archivos/contraloria/MiguelRocha2021M.pdf</t>
  </si>
  <si>
    <t>SANDRA DANIELA</t>
  </si>
  <si>
    <t>https://www.congresocdmx.gob.mx/archivos/contraloria/SandraDiaz2020M.pdf</t>
  </si>
  <si>
    <t xml:space="preserve">COORDINACIÓN EJECUTIVA </t>
  </si>
  <si>
    <t>NICOLETI</t>
  </si>
  <si>
    <t xml:space="preserve">SUBDIRECCIÓN DE ANÁLISI Y PROYECCIÓN </t>
  </si>
  <si>
    <t>ENRIQUE ISMAEL</t>
  </si>
  <si>
    <t>DIRECCIÓN DE ADQUISICIONES</t>
  </si>
  <si>
    <t>ISLAS</t>
  </si>
  <si>
    <t xml:space="preserve">CONGRESO DE LA CIUDAD DE MÉXICO </t>
  </si>
  <si>
    <t xml:space="preserve">MATEOS </t>
  </si>
  <si>
    <t xml:space="preserve">HERNÁNDEZ </t>
  </si>
  <si>
    <t xml:space="preserve">SECRETARÍO TÉCNICO DE COMISIÓN </t>
  </si>
  <si>
    <t xml:space="preserve">SECRETARÍA TÉCNICA </t>
  </si>
  <si>
    <t>VERÓNICA GABRIELA</t>
  </si>
  <si>
    <t xml:space="preserve">CINCO </t>
  </si>
  <si>
    <t>QUINTANAR</t>
  </si>
  <si>
    <t>ANIBAL ALEXANDRO</t>
  </si>
  <si>
    <t xml:space="preserve">CAÑEZ </t>
  </si>
  <si>
    <t>JOSÉ GONZÁLO</t>
  </si>
  <si>
    <t>ESPINA</t>
  </si>
  <si>
    <t xml:space="preserve">RAÚL DE JESÚS </t>
  </si>
  <si>
    <t xml:space="preserve">GUERRERO </t>
  </si>
  <si>
    <t>HD07</t>
  </si>
  <si>
    <t xml:space="preserve">DIPUTADA ELIZABETH MATEOS </t>
  </si>
  <si>
    <t>BEATRIZ</t>
  </si>
  <si>
    <t xml:space="preserve">GARCÍA </t>
  </si>
  <si>
    <t>MARÍA PAOLA</t>
  </si>
  <si>
    <t>ESPARZA</t>
  </si>
  <si>
    <t>JOSÉ ALFREDO</t>
  </si>
  <si>
    <t xml:space="preserve">JIMÉNEZ </t>
  </si>
  <si>
    <t xml:space="preserve">DÖRING </t>
  </si>
  <si>
    <t xml:space="preserve">CASAR </t>
  </si>
  <si>
    <t>PATRICIA</t>
  </si>
  <si>
    <t>JEFE DE DEPARTAMENTO DE COTIZACIONES Y PEDIDOS</t>
  </si>
  <si>
    <t>ADQUISICIONES</t>
  </si>
  <si>
    <t xml:space="preserve">SÁNCHEZ </t>
  </si>
  <si>
    <t>ARANDA</t>
  </si>
  <si>
    <t xml:space="preserve">COORDINADORA DE COMUNICACIÓN SOCIAL </t>
  </si>
  <si>
    <t>NEIBI NICTE-HA</t>
  </si>
  <si>
    <t xml:space="preserve">ALARCÓN </t>
  </si>
  <si>
    <t>GÓMEZ</t>
  </si>
  <si>
    <t xml:space="preserve">ALBERTO CARLOS </t>
  </si>
  <si>
    <t xml:space="preserve">RAMÍREZ </t>
  </si>
  <si>
    <t xml:space="preserve">CHÁVEZ </t>
  </si>
  <si>
    <t xml:space="preserve">RÍOS </t>
  </si>
  <si>
    <t xml:space="preserve">ASESOR ADSCRITO A DIPUTADO </t>
  </si>
  <si>
    <t>EDGAR ANTONIO</t>
  </si>
  <si>
    <t xml:space="preserve">OCTAVIO ELEAZAR </t>
  </si>
  <si>
    <t xml:space="preserve">ARROYO </t>
  </si>
  <si>
    <t xml:space="preserve">JOSÉ MANUEL </t>
  </si>
  <si>
    <t xml:space="preserve">FERNÁNDEZ </t>
  </si>
  <si>
    <t xml:space="preserve">PEDRO JESÚS </t>
  </si>
  <si>
    <t xml:space="preserve">LÓPEZ </t>
  </si>
  <si>
    <t>HD03</t>
  </si>
  <si>
    <t xml:space="preserve">LIZBETH SARAHI </t>
  </si>
  <si>
    <t xml:space="preserve">PLATA </t>
  </si>
  <si>
    <t>IVÁN ALEJANDRO</t>
  </si>
  <si>
    <t xml:space="preserve">MARTÍNEZ </t>
  </si>
  <si>
    <t>IRENE</t>
  </si>
  <si>
    <t>DANIEL EDUARDO</t>
  </si>
  <si>
    <t>JARERO</t>
  </si>
  <si>
    <t>JONATHAN</t>
  </si>
  <si>
    <t>YAEL AGUSTÍN</t>
  </si>
  <si>
    <t>BOBADILLA</t>
  </si>
  <si>
    <t>RAÚL ALEJANDRO</t>
  </si>
  <si>
    <t>ANDREA MICHELLE</t>
  </si>
  <si>
    <t xml:space="preserve">BOY </t>
  </si>
  <si>
    <t>HUESCA</t>
  </si>
  <si>
    <t xml:space="preserve">AZUARA </t>
  </si>
  <si>
    <t xml:space="preserve">ROSSETTI </t>
  </si>
  <si>
    <t>HORACIO</t>
  </si>
  <si>
    <t>DIANA IRENE</t>
  </si>
  <si>
    <t>HD08</t>
  </si>
  <si>
    <t>ROLAND</t>
  </si>
  <si>
    <t>MUCIÑO</t>
  </si>
  <si>
    <t>ARIAS</t>
  </si>
  <si>
    <t>HD09</t>
  </si>
  <si>
    <t>JERITZIA ISABEL</t>
  </si>
  <si>
    <t>AZUL FERNANDA</t>
  </si>
  <si>
    <t xml:space="preserve">CHACÓN </t>
  </si>
  <si>
    <t>HD01</t>
  </si>
  <si>
    <t>GUILLERMO VALDEMAR</t>
  </si>
  <si>
    <t xml:space="preserve">ÁLVAREZ </t>
  </si>
  <si>
    <t>ITZAYANA</t>
  </si>
  <si>
    <t>FRANCISCO JAVIER</t>
  </si>
  <si>
    <t>JOSÉ FERNANDO</t>
  </si>
  <si>
    <t>GUAIDA</t>
  </si>
  <si>
    <t>ZEFERINO</t>
  </si>
  <si>
    <t>ORTA</t>
  </si>
  <si>
    <t>COORDINADOR DE MÓDULO</t>
  </si>
  <si>
    <t xml:space="preserve">PORTILLA </t>
  </si>
  <si>
    <t>JEFE DE DEPARTAMENTO DE ALMACÉN</t>
  </si>
  <si>
    <t>MARILÚ</t>
  </si>
  <si>
    <t xml:space="preserve">MADRIGAL </t>
  </si>
  <si>
    <t>RAQUEL ARGELIA</t>
  </si>
  <si>
    <t>POLO</t>
  </si>
  <si>
    <t xml:space="preserve">JUÁREZ </t>
  </si>
  <si>
    <t xml:space="preserve">KATYA </t>
  </si>
  <si>
    <t xml:space="preserve">MURGUIA </t>
  </si>
  <si>
    <t xml:space="preserve">CÁRDENAS </t>
  </si>
  <si>
    <t>SOFIA</t>
  </si>
  <si>
    <t>FLASCHKA</t>
  </si>
  <si>
    <t>ENLACE DE GRUPO PARLAMENTARIO APC</t>
  </si>
  <si>
    <t xml:space="preserve">ESTÉVEZ </t>
  </si>
  <si>
    <t>LILIANA</t>
  </si>
  <si>
    <t>GALICIA</t>
  </si>
  <si>
    <t>ASOCIACIÓN PARLAMENTARÍA CIUDADANA</t>
  </si>
  <si>
    <t>GENARO</t>
  </si>
  <si>
    <t xml:space="preserve">SATANA </t>
  </si>
  <si>
    <t xml:space="preserve">MORONATTI </t>
  </si>
  <si>
    <t>CLAUDIA PATRICIA</t>
  </si>
  <si>
    <t xml:space="preserve">HIDALGO </t>
  </si>
  <si>
    <t>CARO</t>
  </si>
  <si>
    <t xml:space="preserve">TEODULO </t>
  </si>
  <si>
    <t>ATILANO</t>
  </si>
  <si>
    <t xml:space="preserve">VELÁZQUEZ </t>
  </si>
  <si>
    <t xml:space="preserve">COORDINADORA DE MÓDULO </t>
  </si>
  <si>
    <t xml:space="preserve">CORTÉS </t>
  </si>
  <si>
    <t>SUBCONTRALOR DE AUDITORÍA</t>
  </si>
  <si>
    <t>REAL</t>
  </si>
  <si>
    <t xml:space="preserve">NORMA ANGÉLICA </t>
  </si>
  <si>
    <t>ROSALINDA</t>
  </si>
  <si>
    <t>LAGUNAS</t>
  </si>
  <si>
    <t>VALDÉS</t>
  </si>
  <si>
    <t>FERRER</t>
  </si>
  <si>
    <t>RETONA</t>
  </si>
  <si>
    <t xml:space="preserve">DIRECTOR </t>
  </si>
  <si>
    <t xml:space="preserve">DIRECCIÓN DE INNOVACIÓN </t>
  </si>
  <si>
    <t>ROCÍO</t>
  </si>
  <si>
    <t>MARÍA ELSA</t>
  </si>
  <si>
    <t xml:space="preserve">ZARZA </t>
  </si>
  <si>
    <t>FERNANDO JOSÉ</t>
  </si>
  <si>
    <t>SANDRA ERÉNDIRA</t>
  </si>
  <si>
    <t>FRAUSTO</t>
  </si>
  <si>
    <t xml:space="preserve">ASESOR DE MÓDULO </t>
  </si>
  <si>
    <t>MARCO IDAR</t>
  </si>
  <si>
    <t>LEDESMA</t>
  </si>
  <si>
    <t>FERNANDA</t>
  </si>
  <si>
    <t>RUELAS</t>
  </si>
  <si>
    <t>JOSÉ CRUZ</t>
  </si>
  <si>
    <t xml:space="preserve">BARRIOS </t>
  </si>
  <si>
    <t>GUADALUPE KARINA</t>
  </si>
  <si>
    <t>JAIR JOAN CARLO</t>
  </si>
  <si>
    <t xml:space="preserve">ANDRADE </t>
  </si>
  <si>
    <t>30AAN</t>
  </si>
  <si>
    <t>ENLACE DE GRUPO PARLAMENTARIO PAN</t>
  </si>
  <si>
    <t xml:space="preserve">KARLA JULIANA </t>
  </si>
  <si>
    <t>ALEXA MARÍA FERNANDA</t>
  </si>
  <si>
    <t>PERÉZ</t>
  </si>
  <si>
    <t xml:space="preserve">LUISA ADRIANA </t>
  </si>
  <si>
    <t xml:space="preserve">UREÑA </t>
  </si>
  <si>
    <t xml:space="preserve">DANIELA GICELA </t>
  </si>
  <si>
    <t>JEFATURA DE UNIDAD DE DEPARTAMENTO</t>
  </si>
  <si>
    <t>MANZUR</t>
  </si>
  <si>
    <t xml:space="preserve">MAYO </t>
  </si>
  <si>
    <t xml:space="preserve">GALLARDO </t>
  </si>
  <si>
    <t>BIANCA GISELA</t>
  </si>
  <si>
    <t>JOSÉ ALBERTO</t>
  </si>
  <si>
    <t>MALGAREJO</t>
  </si>
  <si>
    <t>SUBDIRECTOR DE ÁREA</t>
  </si>
  <si>
    <t xml:space="preserve">GARCÍA FORMENTI </t>
  </si>
  <si>
    <t>DE LARA</t>
  </si>
  <si>
    <t>SUBDIRECTOR DE ACCESO A LA INFORMACIÓN Y PROTECCIÓN DE DATOS PERSONALES</t>
  </si>
  <si>
    <t xml:space="preserve">MARÍA DEL CARMEN </t>
  </si>
  <si>
    <t xml:space="preserve">HOYOS </t>
  </si>
  <si>
    <t>GUTIÉRREZ</t>
  </si>
  <si>
    <t>ALBERTO EFRAIN</t>
  </si>
  <si>
    <t>SUBCONTRALOR DE LEGALIDAD Y RESPONSABILIDADES</t>
  </si>
  <si>
    <t>KAIR ARAFAT</t>
  </si>
  <si>
    <t>VELA</t>
  </si>
  <si>
    <t>NORBERTO EMMANUELLE</t>
  </si>
  <si>
    <t>VALLADARES</t>
  </si>
  <si>
    <t>JOEL BENJAMIN</t>
  </si>
  <si>
    <t>ESPEJEL</t>
  </si>
  <si>
    <t>CÉSAR</t>
  </si>
  <si>
    <t>CARLOS EDUARDO</t>
  </si>
  <si>
    <t>SURI SARAID</t>
  </si>
  <si>
    <t xml:space="preserve">EDUARDO </t>
  </si>
  <si>
    <t>MOISÉS ALEJANDRO</t>
  </si>
  <si>
    <t>SABANERO</t>
  </si>
  <si>
    <t>ZARZUELA</t>
  </si>
  <si>
    <t>ORIHUELA</t>
  </si>
  <si>
    <t>OSWALDO</t>
  </si>
  <si>
    <t>AHUACTZI</t>
  </si>
  <si>
    <t>HD05</t>
  </si>
  <si>
    <t>SARAI</t>
  </si>
  <si>
    <t>COORDINADORA ADMINISTRATIVA</t>
  </si>
  <si>
    <t>MARTHA PATRICIA</t>
  </si>
  <si>
    <t>SESMA</t>
  </si>
  <si>
    <t>DIRECTOR DE ADQUISICIONES</t>
  </si>
  <si>
    <t>DIRECCIÓN GENERAL DE ADMINISTRACIÓN</t>
  </si>
  <si>
    <t>DE LA BARRERA</t>
  </si>
  <si>
    <t>LUIS ENRIQUE</t>
  </si>
  <si>
    <t>SORIA</t>
  </si>
  <si>
    <t xml:space="preserve">ALDARÁN </t>
  </si>
  <si>
    <t>COLOR</t>
  </si>
  <si>
    <t>VICENTE SINAI</t>
  </si>
  <si>
    <t>ARANGO</t>
  </si>
  <si>
    <t>EMETERIO</t>
  </si>
  <si>
    <t xml:space="preserve">CARPIO </t>
  </si>
  <si>
    <t>SUBDIRECTORA DE CAPACITACIÓN E IMPLEMENTACIÓN TECNOLÓGICA</t>
  </si>
  <si>
    <t xml:space="preserve">PLIEGO </t>
  </si>
  <si>
    <t xml:space="preserve">BENJAMIN ISRAEL </t>
  </si>
  <si>
    <t>ESTAÑON</t>
  </si>
  <si>
    <t xml:space="preserve">GALINDO </t>
  </si>
  <si>
    <t>PALOMAR</t>
  </si>
  <si>
    <t xml:space="preserve">KEITH MANUEL </t>
  </si>
  <si>
    <t>CABALLERO</t>
  </si>
  <si>
    <t>VÍCTOR HUGO</t>
  </si>
  <si>
    <t xml:space="preserve">LOBO </t>
  </si>
  <si>
    <t xml:space="preserve">ROMAN </t>
  </si>
  <si>
    <t>DAVID ANTONIO</t>
  </si>
  <si>
    <t>COVARRUBIAS</t>
  </si>
  <si>
    <t xml:space="preserve">BAEZ </t>
  </si>
  <si>
    <t>DIRECTOR DE LO CONSULTIVO</t>
  </si>
  <si>
    <t xml:space="preserve">GUIJOSA </t>
  </si>
  <si>
    <t>AIDA</t>
  </si>
  <si>
    <t>OSTRA</t>
  </si>
  <si>
    <t xml:space="preserve">SECRETARÍO TÉCNICO DE COMITÉ </t>
  </si>
  <si>
    <t>INSTITUTO DE INVESTIGACIONES LEGISALTIVAS</t>
  </si>
  <si>
    <t>ERASMO ALBERTO</t>
  </si>
  <si>
    <t>OPERATIVO GENERAL PRB</t>
  </si>
  <si>
    <t>YAJAHIRA GUADALUPE</t>
  </si>
  <si>
    <t>FRANCES</t>
  </si>
  <si>
    <t xml:space="preserve">BARRIENTOS </t>
  </si>
  <si>
    <t>KELLY GUADALUPE</t>
  </si>
  <si>
    <t>BARRIENTOS</t>
  </si>
  <si>
    <t>JOAN RICARDO</t>
  </si>
  <si>
    <t>ISAAC ALEJNDRO</t>
  </si>
  <si>
    <t xml:space="preserve">FONSECA </t>
  </si>
  <si>
    <t>IAN RAUL</t>
  </si>
  <si>
    <t>ALONSO GABRIEL</t>
  </si>
  <si>
    <t>FELIPE</t>
  </si>
  <si>
    <t>ERETZA</t>
  </si>
  <si>
    <t>CARLOS JOAQUIN</t>
  </si>
  <si>
    <t>TINOCO</t>
  </si>
  <si>
    <t xml:space="preserve">PERALTA </t>
  </si>
  <si>
    <t xml:space="preserve">OWEN </t>
  </si>
  <si>
    <t>BARAJAS</t>
  </si>
  <si>
    <t>COLABORADOR JUCOPO</t>
  </si>
  <si>
    <t>JAZMIN</t>
  </si>
  <si>
    <t>MAQUEDA</t>
  </si>
  <si>
    <t>NEGRETE</t>
  </si>
  <si>
    <t>ARISBETH</t>
  </si>
  <si>
    <t>ADRIANA PAOLA</t>
  </si>
  <si>
    <t>SUBDIRECTORA DE ESTUDIOS COMPARDOS Y ACUERDOS INTERNACIONALES</t>
  </si>
  <si>
    <t>MARIO ANTONIO</t>
  </si>
  <si>
    <t>ABRYL SARAI</t>
  </si>
  <si>
    <t>NESTOR ORLANDO</t>
  </si>
  <si>
    <t>MUNOZ</t>
  </si>
  <si>
    <t xml:space="preserve">JEFATURA DE ATENCIÓN DE MÓDULOS CIUDADANOS </t>
  </si>
  <si>
    <t>DIRECCIÓN DE RESGISTRO Y CONTROL DE MÓDULOS</t>
  </si>
  <si>
    <t>N/A</t>
  </si>
  <si>
    <t>NO SICOPRE</t>
  </si>
  <si>
    <t>DIRECCIÓN DE RESPONSABILIDADES</t>
  </si>
  <si>
    <t xml:space="preserve">PICHARDO </t>
  </si>
  <si>
    <t xml:space="preserve">GERMAN </t>
  </si>
  <si>
    <t>SUBCONTRALORÍA DE LEGALIDAD Y RESPONSABILIDADES</t>
  </si>
  <si>
    <t>HD04</t>
  </si>
  <si>
    <t>LUZ AMPARO</t>
  </si>
  <si>
    <t>DIRECCIÓN GENERAL DE ASUNTOS</t>
  </si>
  <si>
    <t>JEFE DE UNIDAD DEL PDEPARTAMENTO DE TRANSPARENCIA Y NORMATIVIDAD</t>
  </si>
  <si>
    <t xml:space="preserve">URIBE </t>
  </si>
  <si>
    <t xml:space="preserve">JEFE DE DEPARTAMENTO LABORAL </t>
  </si>
  <si>
    <t>DIRECCIÓN DE LO CONTENCIOSO DE LA DIRECCIÓN GENERAL DE ASUNTOS JURÍDICOS</t>
  </si>
  <si>
    <t>SANTELIZ</t>
  </si>
  <si>
    <t xml:space="preserve">ALBA ROCÍO </t>
  </si>
  <si>
    <t xml:space="preserve">CARMONA </t>
  </si>
  <si>
    <t>VASQUEZ</t>
  </si>
  <si>
    <t xml:space="preserve">ANTONIO DE JESUS </t>
  </si>
  <si>
    <t>JEFE DE DEPARTAMENTO DE ESTENOGRAFÍA</t>
  </si>
  <si>
    <t>PARLAMENTARIA SONIDO Y GRABACIÓN DIRECCIÓN DE ESTENOGRAFÍA</t>
  </si>
  <si>
    <t xml:space="preserve">JEFE DE DEPARTAMENTO DE COORDINACIÓN DE APOYOS </t>
  </si>
  <si>
    <t>SUBDIRECCIÓN DE EVENTOS</t>
  </si>
  <si>
    <t>PAMELA ALEJANDRA</t>
  </si>
  <si>
    <t>ESCAMILLA</t>
  </si>
  <si>
    <t>TABARES</t>
  </si>
  <si>
    <t xml:space="preserve">DAMARIS RUTH </t>
  </si>
  <si>
    <t xml:space="preserve">DIRECTOR DE SERVICIOS INFORMATICOS Y NO FINANCIEROS DEL CANAL DE TV </t>
  </si>
  <si>
    <t xml:space="preserve">AYON </t>
  </si>
  <si>
    <t>JUAN</t>
  </si>
  <si>
    <t>SUBDIRECTOR DE REGISTRO Y COMUNICACIÓN</t>
  </si>
  <si>
    <t>SERVICIOS PARLAMENTARIOS</t>
  </si>
  <si>
    <t xml:space="preserve">MARÍA ELENA </t>
  </si>
  <si>
    <t xml:space="preserve">QUINTANAR </t>
  </si>
  <si>
    <t>DIRECTORA DE EVALUACIÓN DE LA CONTRALORÍA INTERNA</t>
  </si>
  <si>
    <t xml:space="preserve">SUBCONTRALORÍA DE CONTROL Y EVALUACIÓN </t>
  </si>
  <si>
    <t xml:space="preserve">GONZÁLEZ </t>
  </si>
  <si>
    <t>MARTHA LETICIA</t>
  </si>
  <si>
    <t xml:space="preserve">JEFE DE DEPARTAMENTO DE CONTROL Y SEGUIMIENTO A PROCESO </t>
  </si>
  <si>
    <t xml:space="preserve">JEFATURA DE DEPARTAMENTO DE NÁLISIS ORGANIZACIONAL </t>
  </si>
  <si>
    <t>DIRECCIÓN DE CONTROL</t>
  </si>
  <si>
    <t xml:space="preserve">PANTALEÓN </t>
  </si>
  <si>
    <t>REYNA</t>
  </si>
  <si>
    <t xml:space="preserve">DIRECCIÓN GENERAL DE ASUNTOS JURÍDICOS </t>
  </si>
  <si>
    <t>HUMBERTO</t>
  </si>
  <si>
    <t>DEL TONO</t>
  </si>
  <si>
    <t>LUIS HUMBERTO</t>
  </si>
  <si>
    <t xml:space="preserve">SUBDIRECTOR DE PROCESO Y ADQUISICIONES </t>
  </si>
  <si>
    <t>DIRECCION DE ADQUSICIONES</t>
  </si>
  <si>
    <t>JEFATURA DE DEPARTAMENTO</t>
  </si>
  <si>
    <t>LOYDA</t>
  </si>
  <si>
    <t>JEFATURA DE DEPARTAMENDO DE ANÁLISIS ORGANIZACIONAL</t>
  </si>
  <si>
    <t>BECERRIL</t>
  </si>
  <si>
    <t>GESNA</t>
  </si>
  <si>
    <t xml:space="preserve">ASESOR ADSCRITO A DIPUTADO JORGE GAVIÑO </t>
  </si>
  <si>
    <t>JOSÉ EDUARDO</t>
  </si>
  <si>
    <t>HD06</t>
  </si>
  <si>
    <t xml:space="preserve">JORGE FELIPE </t>
  </si>
  <si>
    <t xml:space="preserve">AZABELL </t>
  </si>
  <si>
    <t xml:space="preserve">JEFA DE DEPARTAMENTO DE QUEJAS </t>
  </si>
  <si>
    <t xml:space="preserve">CONTRALORÍA INTERNA </t>
  </si>
  <si>
    <t>ZAMORANO</t>
  </si>
  <si>
    <t xml:space="preserve">FABILA </t>
  </si>
  <si>
    <t xml:space="preserve">NORMA MARIBEL </t>
  </si>
  <si>
    <t>SECRETARIA TÉCNICA</t>
  </si>
  <si>
    <t xml:space="preserve">MONDRAGÓN </t>
  </si>
  <si>
    <t>VERÓNICA</t>
  </si>
  <si>
    <t>CARBALLOS</t>
  </si>
  <si>
    <t>ANA LUISA</t>
  </si>
  <si>
    <t>DIRECTOR DE APOYO Y SEGUIMIENTO A COMISIONES Y CONITÉS LEGISLATIVO</t>
  </si>
  <si>
    <t>NUÑEZ</t>
  </si>
  <si>
    <t>ASESOR DE MÓDULO DE ATENCIÓN</t>
  </si>
  <si>
    <t>CLAUDIA</t>
  </si>
  <si>
    <t>ASISTENTE TÉCNICO DE LA DIRECCIÓN GENRAL DEL INSTITUTO</t>
  </si>
  <si>
    <t>ALCANTARA</t>
  </si>
  <si>
    <t xml:space="preserve">DIRECCIÓN DE LO CONSULTIVO </t>
  </si>
  <si>
    <t>COMPAYRED</t>
  </si>
  <si>
    <t>ALFREDO ARMANDO</t>
  </si>
  <si>
    <t>SECRETARÍA TÉCNICA</t>
  </si>
  <si>
    <t xml:space="preserve">JUAN ANASTASIO </t>
  </si>
  <si>
    <t xml:space="preserve">HÉCTOR </t>
  </si>
  <si>
    <t xml:space="preserve">JEFATURA DE DEPARTAMENTO TÉCNICO POLÍTICA DE LA UNIDA DE TRANPARENCIA </t>
  </si>
  <si>
    <t xml:space="preserve">COBOS </t>
  </si>
  <si>
    <t>HD02</t>
  </si>
  <si>
    <t>LEMUS</t>
  </si>
  <si>
    <t xml:space="preserve">LAURA YOLOXOCHITL </t>
  </si>
  <si>
    <t xml:space="preserve">HURTADO </t>
  </si>
  <si>
    <t>31CBBN</t>
  </si>
  <si>
    <t>SUBDIRECCIÓN DE ACCESO A LA INFORMACIÓN Y PROTECCIÓN DE DATOS PERSONALES</t>
  </si>
  <si>
    <t>MELANIE JOANA</t>
  </si>
  <si>
    <t>ARGUMEDO</t>
  </si>
  <si>
    <t>JUAN PABLO CRISTIANI</t>
  </si>
  <si>
    <t xml:space="preserve">JEFE DE DEPARTAMENTO DE REVISIÓN Y CODIFICACIÓN PRESUPUESTAL </t>
  </si>
  <si>
    <t xml:space="preserve">DIRECCIÓN DE PRESUPUESTOS </t>
  </si>
  <si>
    <t>SALINAS</t>
  </si>
  <si>
    <t>BRENDA LIZZETTT</t>
  </si>
  <si>
    <t>SECRETARIO TÉCNICO</t>
  </si>
  <si>
    <t xml:space="preserve">JULIA </t>
  </si>
  <si>
    <t xml:space="preserve">SUBDIRECCIÓN DE ESTUDIOS LEGISLATIVOS Y COMISIONES </t>
  </si>
  <si>
    <t xml:space="preserve">HILDA OLIVIA </t>
  </si>
  <si>
    <t xml:space="preserve">RUELAS </t>
  </si>
  <si>
    <t xml:space="preserve">PUEBLA </t>
  </si>
  <si>
    <t xml:space="preserve">JAIME </t>
  </si>
  <si>
    <t>RAOS</t>
  </si>
  <si>
    <t>MARTINDELCAMPO</t>
  </si>
  <si>
    <t>CASTANEDA</t>
  </si>
  <si>
    <t>NIDIA ESTEFANI</t>
  </si>
  <si>
    <t xml:space="preserve">JEFATURA DEL DEPARTAMENTO DE MANTENIMIENTO </t>
  </si>
  <si>
    <t xml:space="preserve">SUBDIRECCION DE MANTENIMIENTO </t>
  </si>
  <si>
    <t>SECRETARIO TÉCNICO DE LA COMISIÓN DE DESARROLLO</t>
  </si>
  <si>
    <t xml:space="preserve">JUAN URIEL </t>
  </si>
  <si>
    <t xml:space="preserve">JEFE DE DEPARTAMENTO DE PROGRAMACIÓN </t>
  </si>
  <si>
    <t>DEPARTAMENTO DE PROGRAMACIÓN</t>
  </si>
  <si>
    <t xml:space="preserve">COORDINADORA </t>
  </si>
  <si>
    <t>CARMEN</t>
  </si>
  <si>
    <t xml:space="preserve">DIRECTORA DE SITUACIÓN PATRIMONIAL </t>
  </si>
  <si>
    <t xml:space="preserve">CAMARILLO </t>
  </si>
  <si>
    <t>CARLA ESPERANZA</t>
  </si>
  <si>
    <t xml:space="preserve">BAYGHEN PATIÑO </t>
  </si>
  <si>
    <t>ANA FRANCIS</t>
  </si>
  <si>
    <t xml:space="preserve">SUBDIRECCIÓN DE ORGANIZACIÓN DE EVENTOS </t>
  </si>
  <si>
    <t xml:space="preserve">DIRECCIÓN GENERAL DE SERVICIOS </t>
  </si>
  <si>
    <t>JHOJANI</t>
  </si>
  <si>
    <t xml:space="preserve">JEFE DE LA UNIDAD DEPARTAMENTAL DE CONTROL </t>
  </si>
  <si>
    <t xml:space="preserve">ABRAHAM HERIBERTO </t>
  </si>
  <si>
    <t>JEFATURA DE UNIDAD DEPARTAMENTAL</t>
  </si>
  <si>
    <t xml:space="preserve">LAURA CAMILA </t>
  </si>
  <si>
    <t xml:space="preserve">LEYVA </t>
  </si>
  <si>
    <t xml:space="preserve">JEFE DE LICITACIONES Y CONTRATOS </t>
  </si>
  <si>
    <t>VALLARTA</t>
  </si>
  <si>
    <t>OCIRIS</t>
  </si>
  <si>
    <t xml:space="preserve">ADSCRITO A DIPUTADO JORGE GAVIÑO </t>
  </si>
  <si>
    <t>CARRANZA</t>
  </si>
  <si>
    <t xml:space="preserve">LUIS URIEL </t>
  </si>
  <si>
    <t>SUBDIRECTOR DE ANÁLISIS Y PROYECCIÓN DE EGERESO</t>
  </si>
  <si>
    <t>SUBDIRECTOR DE NÓMINAS</t>
  </si>
  <si>
    <t xml:space="preserve">DIRECCIÓN GENERAL DE PAGOS </t>
  </si>
  <si>
    <t>MONROY</t>
  </si>
  <si>
    <t xml:space="preserve">SEGOVIA </t>
  </si>
  <si>
    <t>SAMANTA ADALI</t>
  </si>
  <si>
    <t xml:space="preserve">APOYO TÉCNICO </t>
  </si>
  <si>
    <t>CERVANTES</t>
  </si>
  <si>
    <t>RAUL GUSTAVO</t>
  </si>
  <si>
    <t>ALEXA MARIA</t>
  </si>
  <si>
    <t>SUBDIRECTOR DE MEMORIA LEGISLATIVAA</t>
  </si>
  <si>
    <t xml:space="preserve">DIRECCIÓN DEL DIARIO DE LOS DEBATES Y MEMORIA LEGISLATIVA </t>
  </si>
  <si>
    <t xml:space="preserve">UZIEL </t>
  </si>
  <si>
    <t>LUIS ALBERTO PABLO</t>
  </si>
  <si>
    <t>SOLEDAD</t>
  </si>
  <si>
    <t>ARELY MONTSERRAT</t>
  </si>
  <si>
    <t xml:space="preserve">JEFE DE DEPARTAMIENTO DE INVENTARIOS </t>
  </si>
  <si>
    <t>MONZON</t>
  </si>
  <si>
    <t>NOHEMI</t>
  </si>
  <si>
    <t xml:space="preserve">SUBDIRECCION DE SINTESIS Y MONITOREO </t>
  </si>
  <si>
    <t xml:space="preserve">SUBDIRECTOR DE ENLACE CON CIUDADANOS Y DIPUTADOS </t>
  </si>
  <si>
    <t>VIVAS</t>
  </si>
  <si>
    <t xml:space="preserve">ZOMORANO </t>
  </si>
  <si>
    <t xml:space="preserve">ALEJANDRO GABRIEL </t>
  </si>
  <si>
    <t>JEFE DE DEPARTAMENTO DE NORMATIVIDAD Y TRANSPARENCIA</t>
  </si>
  <si>
    <t>AARON SALOMON</t>
  </si>
  <si>
    <t>DIANA CAROLINA</t>
  </si>
  <si>
    <t xml:space="preserve">JEFE  DE DEPARTAMENTO DE COORDINACION DE APOYOS </t>
  </si>
  <si>
    <t>SUBDIRECCION DE ORGANIZACIÓN DE EVENTOS INSTITUCIONALES</t>
  </si>
  <si>
    <t xml:space="preserve">JEFE DE DEPARTAMENTO DE RESGISTRO PRESUPUESTAL </t>
  </si>
  <si>
    <t xml:space="preserve">DIRECCION DE PRESUPUESTO </t>
  </si>
  <si>
    <t xml:space="preserve">MARICARMEN </t>
  </si>
  <si>
    <t>JEFE DE DEPARTAMENTO DE RELACIONES LABORALES</t>
  </si>
  <si>
    <t xml:space="preserve">JEFE DE DEPARTAMENTO DE EVALUACION Y SEGUIMIENTO A LA GESTION </t>
  </si>
  <si>
    <t xml:space="preserve">VILLAREAL </t>
  </si>
  <si>
    <t xml:space="preserve">LEONEL </t>
  </si>
  <si>
    <t xml:space="preserve">ANA LILIA </t>
  </si>
  <si>
    <t xml:space="preserve">JEFE DE DEPARTAMENTO DE INGRESOS DE ORIGEN FEDERAL </t>
  </si>
  <si>
    <t>JEFE DE DEPARTAMENTO DE PRESTACIONES Y SERVICIOS</t>
  </si>
  <si>
    <t>FARFAN</t>
  </si>
  <si>
    <t>ROSA MARIA</t>
  </si>
  <si>
    <t>APARICIO</t>
  </si>
  <si>
    <t>CARMONA</t>
  </si>
  <si>
    <t xml:space="preserve">MARIA DE LOS ANGELES </t>
  </si>
  <si>
    <t xml:space="preserve">ARGUMEDO </t>
  </si>
  <si>
    <t xml:space="preserve">CHRISTIAN ALEXIS </t>
  </si>
  <si>
    <t xml:space="preserve">BRENDA </t>
  </si>
  <si>
    <t xml:space="preserve">JUD DE EVALUACION Y SEGUIMIENTO A LA GESTION </t>
  </si>
  <si>
    <t xml:space="preserve">CARLOS HUMBERTO </t>
  </si>
  <si>
    <t>MARIANA</t>
  </si>
  <si>
    <t>BERGMANS</t>
  </si>
  <si>
    <t>ERIKA DANIELA</t>
  </si>
  <si>
    <t>PALACIOS</t>
  </si>
  <si>
    <t>AMAYRANI ESTAFANIE</t>
  </si>
  <si>
    <t xml:space="preserve">DEPARTAMENTO DE EVALUACION </t>
  </si>
  <si>
    <t xml:space="preserve">OSORNIO </t>
  </si>
  <si>
    <t xml:space="preserve">BADILLO </t>
  </si>
  <si>
    <t xml:space="preserve">DIANA </t>
  </si>
  <si>
    <t xml:space="preserve">PROTECCION CIVIL </t>
  </si>
  <si>
    <t xml:space="preserve">VILA </t>
  </si>
  <si>
    <t>JUAN GASPAR</t>
  </si>
  <si>
    <t xml:space="preserve">BLANCA ELIZABETH </t>
  </si>
  <si>
    <t>GAZCA</t>
  </si>
  <si>
    <t>ERIKA</t>
  </si>
  <si>
    <t>JEFE DE DEPARTAMENTO DE NOMINAS</t>
  </si>
  <si>
    <t>NACAR</t>
  </si>
  <si>
    <t>CHAVARRIA</t>
  </si>
  <si>
    <t>NARCISO SIMON</t>
  </si>
  <si>
    <t xml:space="preserve">DEPARTAMENTO DE DISEÑO GRAFICO </t>
  </si>
  <si>
    <t>NUNEZ</t>
  </si>
  <si>
    <t xml:space="preserve">KARLA ROXETTE </t>
  </si>
  <si>
    <t>DAYANA ALEJANDRA</t>
  </si>
  <si>
    <t>INACTIVA</t>
  </si>
  <si>
    <t xml:space="preserve">JEFE DE DEPARTAMENTO DE ALMACEN </t>
  </si>
  <si>
    <t xml:space="preserve">MENDIETA </t>
  </si>
  <si>
    <t xml:space="preserve">GABRIEL ALBERTO </t>
  </si>
  <si>
    <t xml:space="preserve">MELGA </t>
  </si>
  <si>
    <t>ALICIA</t>
  </si>
  <si>
    <t>MANDUJANO</t>
  </si>
  <si>
    <t>CARLOS IGNACIO</t>
  </si>
  <si>
    <t>MAGALLANES</t>
  </si>
  <si>
    <t>AUXILIAR</t>
  </si>
  <si>
    <t>PABLO EDUARDO</t>
  </si>
  <si>
    <t>LUIS</t>
  </si>
  <si>
    <t>NO SE ENCONTRO</t>
  </si>
  <si>
    <t>MADRID</t>
  </si>
  <si>
    <t>BRIAN ALFREDO</t>
  </si>
  <si>
    <t xml:space="preserve">VANESSA ITZEL </t>
  </si>
  <si>
    <t>JUAN LAZARO</t>
  </si>
  <si>
    <t>INACTIVO</t>
  </si>
  <si>
    <t>SUBDIRECTOR DE ANÁLISIS Y PROYECCIÓN DE INGRESO</t>
  </si>
  <si>
    <t xml:space="preserve">ESCALANTE </t>
  </si>
  <si>
    <t>VELASQUEZ</t>
  </si>
  <si>
    <t>ELIZBETH</t>
  </si>
  <si>
    <t>VALADEZ</t>
  </si>
  <si>
    <t>EMILIANO</t>
  </si>
  <si>
    <t xml:space="preserve">MONTES </t>
  </si>
  <si>
    <t>NOVA</t>
  </si>
  <si>
    <t>KENIA</t>
  </si>
  <si>
    <t>PALO ABISAHI</t>
  </si>
  <si>
    <t>DUFOO</t>
  </si>
  <si>
    <t>FRANCISCO ANTONIO</t>
  </si>
  <si>
    <t>LIZETTE</t>
  </si>
  <si>
    <t>MOSQUEDA</t>
  </si>
  <si>
    <t xml:space="preserve">DANIEL ALBERTO </t>
  </si>
  <si>
    <t>SOBERANO</t>
  </si>
  <si>
    <t xml:space="preserve">JUD DE COORDINACION Y EVALUACION </t>
  </si>
  <si>
    <t xml:space="preserve">CARDENAS </t>
  </si>
  <si>
    <t>MARIA OSIRIS</t>
  </si>
  <si>
    <t>JOSE CRUZ</t>
  </si>
  <si>
    <t xml:space="preserve">JEFE DE DEPARTAMENTO DE RESGUARDO GANTE </t>
  </si>
  <si>
    <t>MANRIQUEZ</t>
  </si>
  <si>
    <t xml:space="preserve">OMAR ELI </t>
  </si>
  <si>
    <t>JUDITH ALICIA</t>
  </si>
  <si>
    <t>MELLADO</t>
  </si>
  <si>
    <t xml:space="preserve">FRAUSTO </t>
  </si>
  <si>
    <t>SANDRA ERENDIRA</t>
  </si>
  <si>
    <t>MARIO IDAR</t>
  </si>
  <si>
    <t>CAJIGA</t>
  </si>
  <si>
    <t>RUBEN</t>
  </si>
  <si>
    <t xml:space="preserve">POLANCO </t>
  </si>
  <si>
    <t xml:space="preserve">AYALA </t>
  </si>
  <si>
    <t xml:space="preserve">MONICA </t>
  </si>
  <si>
    <t>CESAR</t>
  </si>
  <si>
    <t xml:space="preserve">MARIA DE LOURDES </t>
  </si>
  <si>
    <t xml:space="preserve">ESTHER SILVIA </t>
  </si>
  <si>
    <t>BARRIOS</t>
  </si>
  <si>
    <t>MAXTA IRAIS</t>
  </si>
  <si>
    <t xml:space="preserve">NORBERTO </t>
  </si>
  <si>
    <t xml:space="preserve">MARCELA </t>
  </si>
  <si>
    <t xml:space="preserve">FUENTE </t>
  </si>
  <si>
    <t>RICARDO JEANCARLO</t>
  </si>
  <si>
    <t>REYNOSO</t>
  </si>
  <si>
    <t>ADRIANA MARIA GUADALUPE</t>
  </si>
  <si>
    <t xml:space="preserve">ESPINOSA DE LOS MONTEROS </t>
  </si>
  <si>
    <t xml:space="preserve">MARLENE </t>
  </si>
  <si>
    <t>GAVINO</t>
  </si>
  <si>
    <t xml:space="preserve">POLMINA ROMANA </t>
  </si>
  <si>
    <t xml:space="preserve">SIERRA </t>
  </si>
  <si>
    <t xml:space="preserve">BARCENA </t>
  </si>
  <si>
    <t xml:space="preserve">QUIROGA </t>
  </si>
  <si>
    <t>FRIDA JIMENA</t>
  </si>
  <si>
    <t xml:space="preserve">ANA JOCELYN </t>
  </si>
  <si>
    <t xml:space="preserve">VILLAGRÁN </t>
  </si>
  <si>
    <t>VILLASANA</t>
  </si>
  <si>
    <t>ROYFID</t>
  </si>
  <si>
    <t xml:space="preserve">MARTIN DEL CAMPO </t>
  </si>
  <si>
    <t>ZUNIGA</t>
  </si>
  <si>
    <t xml:space="preserve">ANDREA EVELYNE </t>
  </si>
  <si>
    <t xml:space="preserve">VICENTENO </t>
  </si>
  <si>
    <t xml:space="preserve">SALIDOS </t>
  </si>
  <si>
    <t xml:space="preserve">MAGOS </t>
  </si>
  <si>
    <t xml:space="preserve"> DIEGO ORLANDO </t>
  </si>
  <si>
    <t>VON ROEHRICH</t>
  </si>
  <si>
    <t>ALBARRAN</t>
  </si>
  <si>
    <t xml:space="preserve">URINCHO </t>
  </si>
  <si>
    <t>GODOY</t>
  </si>
  <si>
    <t xml:space="preserve">PARDILLO </t>
  </si>
  <si>
    <t>TANIA NANETTE</t>
  </si>
  <si>
    <t>LARIOS</t>
  </si>
  <si>
    <t>VICUNA</t>
  </si>
  <si>
    <t xml:space="preserve">MIRIAM VALERIA </t>
  </si>
  <si>
    <t xml:space="preserve">MACEDO </t>
  </si>
  <si>
    <t xml:space="preserve">FAUSTO MANUEL </t>
  </si>
  <si>
    <t xml:space="preserve">ZAMORANO </t>
  </si>
  <si>
    <t xml:space="preserve">ANA FRANCIS </t>
  </si>
  <si>
    <t>BAYGHEN PATINO</t>
  </si>
  <si>
    <t>https://www.congresocdmx.gob.mx/archivos/contraloria/CIGARROANICOLETTISANDRO031121A.pdf</t>
  </si>
  <si>
    <t>https://www.congresocdmx.gob.mx/archivos/contraloria/ORTEGASOTOENRIQUEISMAEL101121A.pdf</t>
  </si>
  <si>
    <t>https://www.congresocdmx.gob.mx/archivos/contraloria/ISLASLARAIMELDA03112021A.pdf</t>
  </si>
  <si>
    <t>https://www.congresocdmx.gob.mx/archivos/contraloria/MATEOSHERNANDEZELIZABETH011121A.pdf</t>
  </si>
  <si>
    <t>https://www.congresocdmx.gob.mx/archivos/contraloria/DELGADOAGUILAREDGAR20102021A.pdf</t>
  </si>
  <si>
    <t>https://www.congresocdmx.gob.mx/archivos/contraloria/CINCOQUINTANARVERÓNICAGABRIELA12112021A.pdf</t>
  </si>
  <si>
    <t>https://www.congresocdmx.gob.mx/archivos/contraloria/CANEZMORALESANIBALALEXANDRO291021A.pdf</t>
  </si>
  <si>
    <t>https://www.congresocdmx.gob.mx/archivos/contraloria/ESPINAMIRANDAJOSÉGONZÁLO291021A.pdf</t>
  </si>
  <si>
    <t>https://www.congresocdmx.gob.mx/archivos/contraloria/TORRESGUERRERORAULDEJESUS291021A.pdf</t>
  </si>
  <si>
    <t>https://www.congresocdmx.gob.mx/archivos/contraloria/MORALESGARCIABEATRIZ121121A.pdf</t>
  </si>
  <si>
    <t>https://www.congresocdmx.gob.mx/archivos/contraloria/VELAZQUEZESPARZAMARIAPAOLA121121A.pdf</t>
  </si>
  <si>
    <t>https://www.congresocdmx.gob.mx/archivos/contraloria/JIMENEZMARTINEZJOSEALFREDO111121A.pdf</t>
  </si>
  <si>
    <t>https://www.congresocdmx.gob.mx/archivos/contraloria/DORINGCASARFEDERICO011121A.pdf</t>
  </si>
  <si>
    <t>https://www.congresocdmx.gob.mx/archivos/contraloria/CARRILLOHERNANDEZPATRICIA051121A.pdf</t>
  </si>
  <si>
    <t>https://www.congresocdmx.gob.mx/archivos/contraloria/SANCHEZARANDAMANUEL051121A.pdf</t>
  </si>
  <si>
    <t>https://www.congresocdmx.gob.mx/archivos/contraloria/MENDEZSOTOARTURO091121A.pdf</t>
  </si>
  <si>
    <t>https://www.congresocdmx.gob.mx/archivos/contraloria/ALARCONGOMEZNEIBINICTEHA091121A.pdf</t>
  </si>
  <si>
    <t>https://www.congresocdmx.gob.mx/archivos/contraloria/CASTILLORAMIREZALBERTOCARLOS091121.pdf</t>
  </si>
  <si>
    <t>https://www.congresocdmx.gob.mx/archivos/contraloria/CHAVEZRIOSRICARDODAVID261121A.pdf</t>
  </si>
  <si>
    <t>https://www.congresocdmx.gob.mx/archivos/contraloria/LEONSALAZAREDGARANTONIO091121A.pdf</t>
  </si>
  <si>
    <t>https://www.congresocdmx.gob.mx/archivos/contraloria/ARROYOZAVALAOCTAVIOELEAZAR091121A.pdf</t>
  </si>
  <si>
    <t>https://www.congresocdmx.gob.mx/archivos/contraloria/FERNANDEZMORALESJOSEMANUEL081121A.pdf</t>
  </si>
  <si>
    <t>https://www.congresocdmx.gob.mx/archivos/contraloria/FLORESLOPEZPEDROJESUS081121A.pdf</t>
  </si>
  <si>
    <t>https://www.congresocdmx.gob.mx/archivos/contraloria/GARCÍALARAPERLADELCARMEN081121A.pdf</t>
  </si>
  <si>
    <t>https://www.congresocdmx.gob.mx/archivos/contraloria/CABRERAPLATALIZBETHSARAHI291021A.pdf</t>
  </si>
  <si>
    <t>https://www.congresocdmx.gob.mx/archivos/contraloria/MALDONADOGARCIAELIZABETH291021A.pdf</t>
  </si>
  <si>
    <t>https://www.congresocdmx.gob.mx/archivos/contraloria/CASTANEDATORRESIRENE291021A.pdf</t>
  </si>
  <si>
    <t>https://www.congresocdmx.gob.mx/archivos/contraloria/MARTINEZJARERODANIELEDUARDO291021A.pdf</t>
  </si>
  <si>
    <t>https://www.congresocdmx.gob.mx/archivos/contraloria/SALASOLIVARESJONATHAN291021A.pdf</t>
  </si>
  <si>
    <t>https://www.congresocdmx.gob.mx/archivos/contraloria/BOBADILLAMALDONADOYAELAGUSTIN291021A.pdf</t>
  </si>
  <si>
    <t>https://www.congresocdmx.gob.mx/archivos/contraloria/GARCIAORTEGARAULALEJANDRO291021A.pdf</t>
  </si>
  <si>
    <t>https://www.congresocdmx.gob.mx/archivos/contraloria/HERNANDEZGARCIAJORGE291021A.pdf</t>
  </si>
  <si>
    <t>https://www.congresocdmx.gob.mx/archivos/contraloria/BOYHUESCAANDRAICHELLE291021A.pdf</t>
  </si>
  <si>
    <t>https://www.congresocdmx.gob.mx/archivos/contraloria/AZUARAROSSETIGERARDO211221A.pdf</t>
  </si>
  <si>
    <t>https://www.congresocdmx.gob.mx/archivos/contraloria/MARTINEZMEZAHORACIO211221A.pdf</t>
  </si>
  <si>
    <t>https://www.congresocdmx.gob.mx/archivos/contraloria/FERNANDEZPLIEGODIANAIRENE201221B.pdf</t>
  </si>
  <si>
    <t>https://www.congresocdmx.gob.mx/archivos/contraloria/MUCINIOZARIASROLAND201221A.pdf</t>
  </si>
  <si>
    <t>https://www.congresocdmx.gob.mx/archivos/contraloria/PEREZYANEZJERITZIAISABEL161221A.pdf</t>
  </si>
  <si>
    <t>https://www.congresocdmx.gob.mx/archivos/contraloria/CHACONGARCIAAZULFERNANDA161221A.pdf</t>
  </si>
  <si>
    <t>https://www.congresocdmx.gob.mx/archivos/contraloria/GARCIABRISENODANIEL161221A.pdf</t>
  </si>
  <si>
    <t>https://www.congresocdmx.gob.mx/archivos/contraloria/ALVAREZLOPEZGUILLERMOVALDEMAR161221A.pdf</t>
  </si>
  <si>
    <t>https://www.congresocdmx.gob.mx/archivos/contraloria/CRUZHERNANDEZITZAYANA201221A.pdf</t>
  </si>
  <si>
    <t>https://www.congresocdmx.gob.mx/archivos/contraloria/CASTROHERNANDEZFRANCISCOJAVIER291021A.pdf</t>
  </si>
  <si>
    <t>https://www.congresocdmx.gob.mx/archivos/contraloria/MERCADOGUAIDAJOSEFERNANDO291021A.pdf</t>
  </si>
  <si>
    <t>https://www.congresocdmx.gob.mx/archivos/contraloria/ORTAGUERREROZEFERINO17122021A.pdf</t>
  </si>
  <si>
    <t>https://www.congresocdmx.gob.mx/archivos/contraloria/GARCIAPORTILLAREBECA141221A.pdf</t>
  </si>
  <si>
    <t>https://www.congresocdmx.gob.mx/archivos/contraloria/MADRIGALGARCIAMARILU171221A.pdf</t>
  </si>
  <si>
    <t>https://www.congresocdmx.gob.mx/archivos/contraloria/POLOMORALESRAQUELARGELIA171221A.pdf</t>
  </si>
  <si>
    <t>https://www.congresocdmx.gob.mx/archivos/contraloria/JUAREZSOTOBENITO171221A.pdf</t>
  </si>
  <si>
    <t>https://www.congresocdmx.gob.mx/archivos/contraloria/MURGUIACARDENASKATYA151221A.pdf</t>
  </si>
  <si>
    <t>https://www.congresocdmx.gob.mx/archivos/contraloria/AGUILARFLASCHKASOFIA151221A.pdf</t>
  </si>
  <si>
    <t>https://www.congresocdmx.gob.mx/archivos/contraloria/ESTEVEZRIVERAKARINA151221A.pdf</t>
  </si>
  <si>
    <t>https://www.congresocdmx.gob.mx/archivos/contraloria/TORRESGALICIALILIANA141221A.pdf</t>
  </si>
  <si>
    <t>https://www.congresocdmx.gob.mx/archivos/contraloria/SANTANAMORONATTIGENARO141021A.pdf</t>
  </si>
  <si>
    <t>https://www.congresocdmx.gob.mx/archivos/contraloria/HIDALGORAMIREZCLAUDIAPATRICIA161221A.pdf</t>
  </si>
  <si>
    <t>https://www.congresocdmx.gob.mx/archivos/contraloria/HERNANDEZCAROKARLAESTHER011121A.pdf</t>
  </si>
  <si>
    <t>https://www.congresocdmx.gob.mx/archivos/contraloria/HERNANDEZVALDIVIAJESSICAISABEL151221A.pdf</t>
  </si>
  <si>
    <t>https://www.congresocdmx.gob.mx/archivos/contraloria/CAMPOSLARAROSAEMMA151221A.pdf</t>
  </si>
  <si>
    <t>https://www.congresocdmx.gob.mx/archivos/contraloria/ATILANOVELZQUEZTEODULO161221A.pdf</t>
  </si>
  <si>
    <t>https://www.congresocdmx.gob.mx/archivos/contraloria/GARCIABELLOLETICIA151221A.pdf</t>
  </si>
  <si>
    <t>https://www.congresocdmx.gob.mx/archivos/contraloria/CORTESMORALESOMAR151221A.pdf</t>
  </si>
  <si>
    <t>https://www.congresocdmx.gob.mx/archivos/contraloria/REALSANCHEZJORGE291121A.pdf</t>
  </si>
  <si>
    <t>https://www.congresocdmx.gob.mx/archivos/contraloria/FLORESLOPEZNORMAANGELICA291121A.pdf</t>
  </si>
  <si>
    <t>https://www.congresocdmx.gob.mx/archivos/contraloria/LAGUNASVALDEZROSALINDA291121A.pdf</t>
  </si>
  <si>
    <t>https://www.congresocdmx.gob.mx/archivos/contraloria/FERRERRETONACARLOS291121A.pdf</t>
  </si>
  <si>
    <t>https://www.congresocdmx.gob.mx/archivos/contraloria/CHAVEZGARCIALUISALBERTO51021A.pdf</t>
  </si>
  <si>
    <t>https://www.congresocdmx.gob.mx/archivos/contraloria/PEREZVALLEJAVIERALEJANDRO041121A.pdf</t>
  </si>
  <si>
    <t>https://www.congresocdmx.gob.mx/archivos/contraloria/MARTINEZORTEGAJOSEALFREDO201021A.pdf</t>
  </si>
  <si>
    <t>https://www.congresocdmx.gob.mx/archivos/contraloria/BURGOAMALDONADOROCIO71221A.pdf</t>
  </si>
  <si>
    <t>https://www.congresocdmx.gob.mx/archivos/contraloria/ZARZAPENAMARIAELSA150621A.pdf</t>
  </si>
  <si>
    <t>https://www.congresocdmx.gob.mx/archivos/contraloria/ABOITIZSAROFERNANDOJOSE030921A.pdf</t>
  </si>
  <si>
    <t>https://www.congresocdmx.gob.mx/archivos/contraloria/MORALESFRAUSTOSANDRAERENDIRA121121A.pdf</t>
  </si>
  <si>
    <t>https://www.congresocdmx.gob.mx/archivos/contraloria/ZARZAPENAMARIAELSA150621B.pdf</t>
  </si>
  <si>
    <t>https://www.congresocdmx.gob.mx/archivos/contraloria/MARINLEDESMAMARCOIDAR121121A.pdf</t>
  </si>
  <si>
    <t>https://www.congresocdmx.gob.mx/archivos/contraloria/RUELASSOTOFERNANDA51021A.pdf</t>
  </si>
  <si>
    <t>https://www.congresocdmx.gob.mx/archivos/contraloria/BARRIOSMORENOJOSECREUZ2110212A.pdf</t>
  </si>
  <si>
    <t>https://www.congresocdmx.gob.mx/archivos/contraloria/OCHOAPEREZRAUL030921A.pdf</t>
  </si>
  <si>
    <t>https://www.congresocdmx.gob.mx/archivos/contraloria/JIMENEZCISNEROSGUADALUPEKARINA020721A.pdf</t>
  </si>
  <si>
    <t>https://www.congresocdmx.gob.mx/archivos/contraloria/ANDRADESOTOJAIRJOANCARLO01221A.pdf</t>
  </si>
  <si>
    <t>https://www.congresocdmx.gob.mx/archivos/contraloria/SOSAGONZALEZKARLAJULIANA031121A.pdf</t>
  </si>
  <si>
    <t>https://www.congresocdmx.gob.mx/archivos/contraloria/HERNANDEZPEREZALEXAMARIAFERNANDA081221A.pdf</t>
  </si>
  <si>
    <t>https://www.congresocdmx.gob.mx/archivos/contraloria/GUITIERREZURENALUISAADRIANA020921A.pdf</t>
  </si>
  <si>
    <t>https://www.congresocdmx.gob.mx/archivos/contraloria/ALVAREZCAMACHODANIELAGICELA011121A.pdf</t>
  </si>
  <si>
    <t>https://www.congresocdmx.gob.mx/archivos/contraloria/RANGELPACHECOMARIBEL301121A.pdf</t>
  </si>
  <si>
    <t>https://www.congresocdmx.gob.mx/archivos/contraloria/MAYOGALLARDOMANZUR021221A.pdf</t>
  </si>
  <si>
    <t>https://www.congresocdmx.gob.mx/archivos/contraloria/RAMIREZCASTILLOBIANCAGISELA291121A.pdf</t>
  </si>
  <si>
    <t>https://www.congresocdmx.gob.mx/archivos/contraloria/HERNANDEZPEREZALEXAMARIAFERNANDA161121B.pdf</t>
  </si>
  <si>
    <t>https://www.congresocdmx.gob.mx/archivos/contraloria/HERNANDEZMALGAREJOJOSEALBERTO301121A.pdf</t>
  </si>
  <si>
    <t>https://www.congresocdmx.gob.mx/archivos/contraloria/VAZQUEZRANGELGLORIA011221A.pdf</t>
  </si>
  <si>
    <t>https://www.congresocdmx.gob.mx/archivos/contraloria/GARCIAFORMENTIDELARAALAN261121A.pdf</t>
  </si>
  <si>
    <t>https://www.congresocdmx.gob.mx/archivos/contraloria/HERNANDEZFRANCISCOJAVIER301121A.pdf</t>
  </si>
  <si>
    <t>https://www.congresocdmx.gob.mx/archivos/contraloria/HOYOSGUTIERREZMARIADELCARMEN011221A.pdf</t>
  </si>
  <si>
    <t>https://www.congresocdmx.gob.mx/archivos/contraloria/GARCIACORONAALBERTOEFRAIN301121A.pdf</t>
  </si>
  <si>
    <t>https://www.congresocdmx.gob.mx/archivos/contraloria/HERRARASANCHEZANDREA031221A.pdf</t>
  </si>
  <si>
    <t>https://www.congresocdmx.gob.mx/archivos/contraloria/VELAMEZAKAIRARAFAT161121A.pdf</t>
  </si>
  <si>
    <t>https://www.congresocdmx.gob.mx/archivos/contraloria/NAVAVALLADARESNORBERTOEMMANUELLE301121A.pdf</t>
  </si>
  <si>
    <t>https://www.congresocdmx.gob.mx/archivos/contraloria/CRUZESPEJELJOELBENJAMIN301121A.pdf</t>
  </si>
  <si>
    <t>https://www.congresocdmx.gob.mx/archivos/contraloria/LOPEZSANCHEZCARLOSALABERTO291221A.pdf</t>
  </si>
  <si>
    <t>https://www.congresocdmx.gob.mx/archivos/contraloria/CRUZPEREZCESAR301121A.pdf</t>
  </si>
  <si>
    <t>https://www.congresocdmx.gob.mx/archivos/contraloria/MARTINEZHERNANDEZCARLOSEDUARDO301121A.pdf</t>
  </si>
  <si>
    <t>https://www.congresocdmx.gob.mx/archivos/contraloria/RUIZHERNANDEZSURISARID301121A.pdf</t>
  </si>
  <si>
    <t>https://www.congresocdmx.gob.mx/archivos/contraloria/TORRESFLORESEDUARDO301121A.pdf</t>
  </si>
  <si>
    <t>https://www.congresocdmx.gob.mx/archivos/contraloria/SABANEROZARZUELAMOISESALEJANDRO301121A.pdf</t>
  </si>
  <si>
    <t>https://www.congresocdmx.gob.mx/archivos/contraloria/ORIHUELAGARCIAEDUARDO301121A.pdf</t>
  </si>
  <si>
    <t>https://www.congresocdmx.gob.mx/archivos/contraloria/AHUACTZIRAMIREZOSWALDO301121A.pdf</t>
  </si>
  <si>
    <t>https://www.congresocdmx.gob.mx/archivos/contraloria/GARCIACASTELLANOSMAURICIO301121A.pdf</t>
  </si>
  <si>
    <t>https://www.congresocdmx.gob.mx/archivos/contraloria/DELGADOGONZALEZSARAI301121A.pdf</t>
  </si>
  <si>
    <t>https://www.congresocdmx.gob.mx/archivos/contraloria/AGUILARRAMIREZMARTHAPATRICIA181121A.pdf</t>
  </si>
  <si>
    <t>https://www.congresocdmx.gob.mx/archivos/contraloria/SESMASUAREZJESUS181121A.pdf</t>
  </si>
  <si>
    <t>https://www.congresocdmx.gob.mx/archivos/contraloria/MEDINAAGUILARJUANPABLO011121A.pdf</t>
  </si>
  <si>
    <t>https://www.congresocdmx.gob.mx/archivos/contraloria/DELABARRERAVITERICARDO031121A.pdf</t>
  </si>
  <si>
    <t>https://www.congresocdmx.gob.mx/archivos/contraloria/SORIAHERNANDEZLUISENRIQUE011121A.pdf</t>
  </si>
  <si>
    <t>https://www.congresocdmx.gob.mx/archivos/contraloria/RUBIOALDARANELEAZAR221121A.pdf</t>
  </si>
  <si>
    <t>https://www.congresocdmx.gob.mx/archivos/contraloria/MENDOZARAMIREZANALAURA221121A.pdf</t>
  </si>
  <si>
    <t>https://www.congresocdmx.gob.mx/archivos/contraloria/COLORROSASOMAR261121A.pdf</t>
  </si>
  <si>
    <t>https://www.congresocdmx.gob.mx/archivos/contraloria/DOMINGUEZARANGOVICENTESINAI291121A.pdf</t>
  </si>
  <si>
    <t>https://www.congresocdmx.gob.mx/archivos/contraloria/EMETERIOCARPIOEDGAR291121A.pdf</t>
  </si>
  <si>
    <t>https://www.congresocdmx.gob.mx/archivos/contraloria/FERNANDEZPLIEGODIANAIRENE221121B.pdf</t>
  </si>
  <si>
    <t>https://www.congresocdmx.gob.mx/archivos/contraloria/GUTIERREZESTANONBENJAMINISRAEL011121A.pdf</t>
  </si>
  <si>
    <t>https://www.congresocdmx.gob.mx/archivos/contraloria/FERNANDEZPLIEGODIANAIRENE221121A.pdf</t>
  </si>
  <si>
    <t>https://www.congresocdmx.gob.mx/archivos/contraloria/PALOMARESTEBANGALINDO050821B.pdf</t>
  </si>
  <si>
    <t>https://www.congresocdmx.gob.mx/archivos/contraloria/PALOMARESTEBANGALINDO050821A.pdf</t>
  </si>
  <si>
    <t>https://www.congresocdmx.gob.mx/archivos/contraloria/GOMEZLARAKEITHMANUEL241121A.pdf</t>
  </si>
  <si>
    <t>https://www.congresocdmx.gob.mx/archivos/contraloria/SOTOCABALLEROMARCOANTONIO251121A.pdf</t>
  </si>
  <si>
    <t>https://www.congresocdmx.gob.mx/archivos/contraloria/LOBOROMANVICTORHUGO041021A.pdf</t>
  </si>
  <si>
    <t>https://www.congresocdmx.gob.mx/archivos/contraloria/COVARRUBIASAGUILARDAVIDANTONIO281021A.pdf</t>
  </si>
  <si>
    <t>https://www.congresocdmx.gob.mx/archivos/contraloria/BAEZGUERREROANAPATRICIA281021A.pdf</t>
  </si>
  <si>
    <t>https://www.congresocdmx.gob.mx/archivos/contraloria/GUIJOSAMORAMARCOANTONIO261121A.pdf</t>
  </si>
  <si>
    <t>https://www.congresocdmx.gob.mx/archivos/contraloria/ENRIQUEZOSTRAAIDA301121A.pdf</t>
  </si>
  <si>
    <t>https://www.congresocdmx.gob.mx/archivos/contraloria/MARTINEZORTEGAJOSEALFREDOB.pdf</t>
  </si>
  <si>
    <t>https://www.congresocdmx.gob.mx/archivos/contraloria/MURAKAWACASTILLOERASMOALBERTO151021B.pdf</t>
  </si>
  <si>
    <t>https://www.congresocdmx.gob.mx/archivos/contraloria/FRANCESQUINTEROYAJAHIRAGUADALUPE291121A.pdf</t>
  </si>
  <si>
    <t>https://www.congresocdmx.gob.mx/archivos/contraloria/BARRIENTOSGARCIAANALAURA031121A.pdf</t>
  </si>
  <si>
    <t>https://www.congresocdmx.gob.mx/archivos/contraloria/RAMIREZBARRIENTOSKELLYGUADALUPE031121A.pdf</t>
  </si>
  <si>
    <t>https://www.congresocdmx.gob.mx/archivos/contraloria/BARRERALOPEZJOANRICARDO111121A.pdf</t>
  </si>
  <si>
    <t>https://www.congresocdmx.gob.mx/archivos/contraloria/FONSECARODRIGUEZISAACALEJANDRO031121A.pdf</t>
  </si>
  <si>
    <t>https://www.congresocdmx.gob.mx/archivos/contraloria/HERNANDEZCARDENASIANRAUL011121A.pdf</t>
  </si>
  <si>
    <t>https://www.congresocdmx.gob.mx/archivos/contraloria/LEDESMAGUADARRAMAJUANCARLOS011121A.pdf</t>
  </si>
  <si>
    <t>https://www.congresocdmx.gob.mx/archivos/contraloria/VALDESMEDINAALONSOGABRIEL011121A.pdf</t>
  </si>
  <si>
    <t>https://www.congresocdmx.gob.mx/archivos/contraloria/VILLANUEVAERETZAFELIPE031121A.pdf</t>
  </si>
  <si>
    <t>https://www.congresocdmx.gob.mx/archivos/contraloria/FERNANDEZTINOCOCARLOSJOAQUIN011121A.pdf</t>
  </si>
  <si>
    <t>https://www.congresocdmx.gob.mx/archivos/contraloria/MARTINEZPERALTAALEJANDRO291021A.pdf</t>
  </si>
  <si>
    <t>https://www.congresocdmx.gob.mx/archivos/contraloria/PEREZBARAJASOWEN291021A.pdf</t>
  </si>
  <si>
    <t>https://www.congresocdmx.gob.mx/archivos/contraloria/RANGELGONZALEZMARLENIVONNE011121A.pdf</t>
  </si>
  <si>
    <t>https://www.congresocdmx.gob.mx/archivos/contraloria/VAZQUEZAGUIRREHECTOR151221A.pdf</t>
  </si>
  <si>
    <t>https://www.congresocdmx.gob.mx/archivos/contraloria/MAQUEDACHAVEZJAZMIN201221A.pdf</t>
  </si>
  <si>
    <t>https://www.congresocdmx.gob.mx/archivos/contraloria/MARTINEZNEGRETEEDUARDO291021A.pdf</t>
  </si>
  <si>
    <t>https://www.congresocdmx.gob.mx/archivos/contraloria/MARTINEZVELASCOARISBETH011121A.pdf</t>
  </si>
  <si>
    <t>https://www.congresocdmx.gob.mx/archivos/contraloria/MARTINEZGONZALEZADRIANAPAOLA011121A.pdf</t>
  </si>
  <si>
    <t>https://www.congresocdmx.gob.mx/archivos/contraloria/DELGADOROJASPAULINAGABRIELA291121B.pdf</t>
  </si>
  <si>
    <t>https://www.congresocdmx.gob.mx/archivos/contraloria/---------.pdf</t>
  </si>
  <si>
    <t>https://www.congresocdmx.gob.mx/archivos/contraloria/GONZALEZRUIZABRYLSARAI011121A.pdf</t>
  </si>
  <si>
    <t>https://www.congresocdmx.gob.mx/archivos/contraloria/MUÑOZLOPEZNESTORORLANDO151221A.pdf</t>
  </si>
  <si>
    <t>https://www.congresocdmx.gob.mx/archivos/contraloria/DIAZPOLANCOHECTOR291021A.pdf</t>
  </si>
  <si>
    <t>https://www.congresocdmx.gob.mx/archivos/contraloria/PADILLASANCHEZJOSEMARTIN271021A.pdf</t>
  </si>
  <si>
    <t>https://www.congresocdmx.gob.mx/archivos/contraloria/ESTRADAHERNANDEZLETICIA291021A.pdf</t>
  </si>
  <si>
    <t>https://www.congresocdmx.gob.mx/archivos/contraloria/AYALAZUÑIGAYURIRI201021A.pdf</t>
  </si>
  <si>
    <t>https://www.congresocdmx.gob.mx/archivos/contraloria/BRAVOESPINOSXOCHITL290921A.pdf</t>
  </si>
  <si>
    <t>https://www.congresocdmx.gob.mx/archivos/contraloria/FERNANDEZCESARMONICA291021A.pdf</t>
  </si>
  <si>
    <t>https://www.congresocdmx.gob.mx/archivos/contraloria/ALARCONJIMENEZERNESTO281021A.pdf</t>
  </si>
  <si>
    <t>https://www.congresocdmx.gob.mx/archivos/contraloria/GONZALEZHERNANDEZMARIADELOURDES081021A.pdf</t>
  </si>
  <si>
    <t>https://www.congresocdmx.gob.mx/archivos/contraloria/SANCHEZBARRIOSESTEHERSILVIA261021A.pdf</t>
  </si>
  <si>
    <t>https://www.congresocdmx.gob.mx/archivos/contraloria/GONZALEZCARRILLOMAXTAIRAIS291021A.pdf</t>
  </si>
  <si>
    <t>https://www.congresocdmx.gob.mx/archivos/contraloria/NORBERTOSANCHEXNAZARIO191021A.pdf</t>
  </si>
  <si>
    <t>https://www.congresocdmx.gob.mx/archivos/contraloria/FUENTECASTILLOMARCELA301021A.pdf</t>
  </si>
  <si>
    <t>https://www.congresocdmx.gob.mx/archivos/contraloria/CHRISTIANMOCTEZUMAGONZALEZ291021A.pdf</t>
  </si>
  <si>
    <t>https://www.congresocdmx.gob.mx/archivos/contraloria/LOZANOREYNOSORICARDOJEANCARLO011121A.pdf</t>
  </si>
  <si>
    <t>https://www.congresocdmx.gob.mx/archivos/contraloria/ESPINOSADELOSMONTEROSGARCIAADRIANAMARIAGUADALUPE291021A.pdf</t>
  </si>
  <si>
    <t>https://www.congresocdmx.gob.mx/archivos/contraloria/HERNANDEZMIRONCARLOS291021A.pdf</t>
  </si>
  <si>
    <t>https://www.congresocdmx.gob.mx/archivos/contraloria/NUNEZRESENDIZNANCYMARLENE291021A.pdf</t>
  </si>
  <si>
    <t>https://www.congresocdmx.gob.mx/archivos/contraloria/VALENTINAVALIABATRESGUADARRAMA051021A.pdf</t>
  </si>
  <si>
    <t>https://www.congresocdmx.gob.mx/archivos/contraloria/GAVINOAMBRIZJORGE181021A.pdf</t>
  </si>
  <si>
    <t>https://www.congresocdmx.gob.mx/archivos/contraloria/SIERRABARCENAPOLMINIA281021A.pdf</t>
  </si>
  <si>
    <t>https://www.congresocdmx.gob.mx/archivos/contraloria/QUIROGAANGUIANOGABRIELA291021A.pdf</t>
  </si>
  <si>
    <t>https://www.congresocdmx.gob.mx/archivos/contraloria/GUILLENORTIZFRIDAJIMENA200921A.pdf</t>
  </si>
  <si>
    <t>https://www.congresocdmx.gob.mx/archivos/contraloria/VILLAGRANVILLASANAANAJOCELYN300921A.pdf</t>
  </si>
  <si>
    <t>https://www.congresocdmx.gob.mx/archivos/contraloria/TORRESGONZALEZROYFID300921A.pdf</t>
  </si>
  <si>
    <t>https://www.congresocdmx.gob.mx/archivos/contraloria/MARTINDELCAMPOCASTANEDAJESUS281021A.pdf</t>
  </si>
  <si>
    <t>https://www.congresocdmx.gob.mx/archivos/contraloria/ZUNIGACERONMARISELA201021A.pdf</t>
  </si>
  <si>
    <t>https://www.congresocdmx.gob.mx/archivos/contraloria/MONTESDEOCADELOLMOCLAUDIA191021A.pdf</t>
  </si>
  <si>
    <t>https://www.congresocdmx.gob.mx/archivos/contraloria/HECTORBARRERAMARMOLEJO270921A.pdf</t>
  </si>
  <si>
    <t>https://www.congresocdmx.gob.mx/archivos/contraloria/VICENTENOBARRIENTOSANDRAEVELYNE261021A.pdf</t>
  </si>
  <si>
    <t>https://www.congresocdmx.gob.mx/archivos/contraloria/RUBIOTORRESRICARDO291011A.pdf</t>
  </si>
  <si>
    <t>https://www.congresocdmx.gob.mx/archivos/contraloria/SALIDOMAGOSMARIAGRABRIELA281021A.pdf</t>
  </si>
  <si>
    <t>https://www.congresocdmx.gob.mx/archivos/contraloria/GARRIDOLOPEZDIEGOORLANDO030921A.pdf</t>
  </si>
  <si>
    <t>https://www.congresocdmx.gob.mx/archivos/contraloria/RANGELLORNZANAAMERICAALEJANDRA291021A.pdf</t>
  </si>
  <si>
    <t>https://www.congresocdmx.gob.mx/archivos/contraloria/VONROEHRICHDELAISLACHRISTIANDAMIAN300921A.pdf</t>
  </si>
  <si>
    <t>https://www.congresocdmx.gob.mx/archivos/contraloria/MORALESRUBIOMARIAGUADALUPE281021A.pdf</t>
  </si>
  <si>
    <t>https://www.congresocdmx.gob.mx/archivos/contraloria/AVILAVENTURAMARTHASOLEDAD271021A.pdf</t>
  </si>
  <si>
    <t>https://www.congresocdmx.gob.mx/archivos/contraloria/GERARDOVILLANUEVAALBARANA261021A.pdf</t>
  </si>
  <si>
    <t>https://www.congresocdmx.gob.mx/archivos/contraloria/CHAVEZCONTRERASGUADALUPE201021A.pdf</t>
  </si>
  <si>
    <t>https://www.congresocdmx.gob.mx/archivos/contraloria/MARTINEZURINCHOALBERTO291021A.pdf</t>
  </si>
  <si>
    <t>https://www.congresocdmx.gob.mx/archivos/contraloria/CERVANTESGODOYCARLOS291021A.pdf</t>
  </si>
  <si>
    <t>https://www.congresocdmx.gob.mx/archivos/contraloria/VILLALOBOSPEREZESPERANZA141021A.pdf</t>
  </si>
  <si>
    <t>https://www.congresocdmx.gob.mx/archivos/contraloria/PARDILLOCADENAINDALI251021A.pdf</t>
  </si>
  <si>
    <t>https://www.congresocdmx.gob.mx/archivos/contraloria/LARIOSPEREZTANIANANETTE291021A.pdf</t>
  </si>
  <si>
    <t>https://www.congresocdmx.gob.mx/archivos/contraloria/MENDEZVICUNAALEJANDRA281021A.pdf</t>
  </si>
  <si>
    <t>https://www.congresocdmx.gob.mx/archivos/contraloria/CRUZFLORESMIRIAMVALERIA281021A.pdf</t>
  </si>
  <si>
    <t>https://www.congresocdmx.gob.mx/archivos/contraloria/MACEDOESCARTINMIGUELANGEL070921A.pdf</t>
  </si>
  <si>
    <t>https://www.congresocdmx.gob.mx/archivos/contraloria/VILLANUEVARAMOSMARCOANTONIOTEMISTOCLES030921A.pdf</t>
  </si>
  <si>
    <t>https://www.congresocdmx.gob.mx/archivos/contraloria/FAUSTOMANUELZAMORANOESPARZA261021A.pdf</t>
  </si>
  <si>
    <t>https://www.congresocdmx.gob.mx/archivos/contraloria/LOPEZPEREZROGELIO020222A.pdf</t>
  </si>
  <si>
    <t>https://www.congresocdmx.gob.mx/archivos/contraloria/GERMANPICHARDOENRIQUE240122A.pdf</t>
  </si>
  <si>
    <t>https://www.congresocdmx.gob.mx/archivos/contraloria/GERMANPICHARDOENRIQUE240122B.pdf</t>
  </si>
  <si>
    <t>https://www.congresocdmx.gob.mx/archivos/contraloria/GARCÍAHERNÁNDEZLUZAMPAROA.pdf</t>
  </si>
  <si>
    <t>https://www.congresocdmx.gob.mx/archivos/contraloria/HERRERARAMÍREZESTEBAN010222A.pdf</t>
  </si>
  <si>
    <t>https://www.congresocdmx.gob.mx/archivos/contraloria/VARGASURIBEERNESTO030122A-.pdf</t>
  </si>
  <si>
    <t>https://www.congresocdmx.gob.mx/archivos/contraloria/SANTELIZMARTINEZMARIO140122A.pdf</t>
  </si>
  <si>
    <t>https://www.congresocdmx.gob.mx/archivos/contraloria/AQUINOPEREZALBAROCIO140122A.pdf</t>
  </si>
  <si>
    <t>https://www.congresocdmx.gob.mx/archivos/contraloria/CARMONAVASQUEZANTONIODEJESUS280122A.pdf</t>
  </si>
  <si>
    <t>https://www.congresocdmx.gob.mx/archivos/contraloria/PEREZVALDIVIAJOSEDEJESUS100222A.pdf</t>
  </si>
  <si>
    <t>https://www.congresocdmx.gob.mx/archivos/contraloria/VILLAGOMEZSANCHEZPAMELAALEJANDRA140222A.pdf</t>
  </si>
  <si>
    <t>https://www.congresocdmx.gob.mx/archivos/contraloria/ESCAMILLATABARESDAMARISRUTH150222A.pdf</t>
  </si>
  <si>
    <t>https://www.congresocdmx.gob.mx/archivos/contraloria/AYONBERNALJUAN140222A.pdf</t>
  </si>
  <si>
    <t>https://www.congresocdmx.gob.mx/archivos/contraloria/GUTIERREZVALDEZJUANCARLOS150122A.pdf</t>
  </si>
  <si>
    <t>https://www.congresocdmx.gob.mx/archivos/contraloria/ZUÑIGAPEREZMARIAELENA170122A.pdf</t>
  </si>
  <si>
    <t>https://www.congresocdmx.gob.mx/archivos/contraloria/QUINTANARMEJIAESTHER180122A.pdf</t>
  </si>
  <si>
    <t>https://www.congresocdmx.gob.mx/archivos/contraloria/GARCÍAHERNÁNDEZLUISENRIQUE16022A.pdf</t>
  </si>
  <si>
    <t>https://www.congresocdmx.gob.mx/archivos/contraloria/GONZALEZFLORESMARTHALETICIA280122A.pdf</t>
  </si>
  <si>
    <t>https://www.congresocdmx.gob.mx/archivos/contraloria/CORONAHERNÁNDEZVIDALEA140122A.pdf</t>
  </si>
  <si>
    <t>https://www.congresocdmx.gob.mx/archivos/contraloria/BARRUETARIVERAALEXISMISAEL040222A.pdf</t>
  </si>
  <si>
    <t>https://www.congresocdmx.gob.mx/archivos/contraloria/PANTALEONGUTIERREZCARMELA020222A.pdf</t>
  </si>
  <si>
    <t>https://www.congresocdmx.gob.mx/archivos/contraloria/REYNAAGUILERAMARIAGUADALUPE170122A.pdf</t>
  </si>
  <si>
    <t>https://www.congresocdmx.gob.mx/archivos/contraloria/HUMBERTODELTONOLUIS310122A.pdf</t>
  </si>
  <si>
    <t>https://www.congresocdmx.gob.mx/archivos/contraloria/ESPINOSALOPEZKARLA010222A.pdf</t>
  </si>
  <si>
    <t>https://www.congresocdmx.gob.mx/archivos/contraloria/LOYDAROMANVICTORIA170122A.pdf</t>
  </si>
  <si>
    <t>https://www.congresocdmx.gob.mx/archivos/contraloria/VELAZQUEZBECERRILGESNA090222A.pdf</t>
  </si>
  <si>
    <t>https://www.congresocdmx.gob.mx/archivos/contraloria/MORENOHERNPANDEZJOSEEDUARDO030122A.pdf</t>
  </si>
  <si>
    <t>https://www.congresocdmx.gob.mx/archivos/contraloria/BERNALMORALESJORGEFELIPE030122A.pdf</t>
  </si>
  <si>
    <t>https://www.congresocdmx.gob.mx/archivos/contraloria/CRUZRODRÍGUEZMARISOL030122A.pdf</t>
  </si>
  <si>
    <t>https://www.congresocdmx.gob.mx/archivos/contraloria/AZBELLALVAREZESTHER03012022A.pdf</t>
  </si>
  <si>
    <t>https://www.congresocdmx.gob.mx/archivos/contraloria/SALDAÑAHERNANDEZROSA240122A.pdf</t>
  </si>
  <si>
    <t>https://www.congresocdmx.gob.mx/archivos/contraloria/RUIZRAMIREZALEJANDRO030122A.pdf</t>
  </si>
  <si>
    <t>https://www.congresocdmx.gob.mx/archivos/contraloria/ZAMORANOMARTINEZJORGELUIS03012022.pdf</t>
  </si>
  <si>
    <t>https://www.congresocdmx.gob.mx/archivos/contraloria/FABILAVAZQUEZNORMAMARIBEL211221A.pdf</t>
  </si>
  <si>
    <t>https://www.congresocdmx.gob.mx/archivos/contraloria/GONZALEZMONDRAGONVERONICA040122A.pdf</t>
  </si>
  <si>
    <t>https://www.congresocdmx.gob.mx/archivos/contraloria/GONZALEZCARBALLOSBEATRIZ03012022A.pdf</t>
  </si>
  <si>
    <t>https://www.congresocdmx.gob.mx/archivos/contraloria/GONZALEZCARBALLOSANALUISA030122A.pdf</t>
  </si>
  <si>
    <t>https://www.congresocdmx.gob.mx/archivos/contraloria/NUÑEZGUZMANEDUARDO130122A.pdf</t>
  </si>
  <si>
    <t>https://www.congresocdmx.gob.mx/archivos/contraloria/PEREZROSASCLAUDIA120122A.pdf</t>
  </si>
  <si>
    <t>https://www.congresocdmx.gob.mx/archivos/contraloria/ALCANTARAGUZMANVERONICA050122A.pdf</t>
  </si>
  <si>
    <t>https://www.congresocdmx.gob.mx/archivos/contraloria/COMPAYREDYAÑEZALFREDOARMANDO050122A.pdf</t>
  </si>
  <si>
    <t>https://www.congresocdmx.gob.mx/archivos/contraloria/---.pdf</t>
  </si>
  <si>
    <t>https://www.congresocdmx.gob.mx/archivos/contraloria/RAMOSROJASHECTOR1201222A.pdf</t>
  </si>
  <si>
    <t>https://www.congresocdmx.gob.mx/archivos/contraloria/OLVERAGARCIAJOSELUIS070122A.pdf</t>
  </si>
  <si>
    <t>https://www.congresocdmx.gob.mx/archivos/contraloria/IZQUIERDOHERRERAKATYA250222A.pdf</t>
  </si>
  <si>
    <t>https://www.congresocdmx.gob.mx/archivos/contraloria/MORALESLOPEZCARLOSENRIQUE140122A.pdf</t>
  </si>
  <si>
    <t>https://www.congresocdmx.gob.mx/archivos/contraloria/COBOSDOMINGUEZROBERTOCARLOS130122A.pdf</t>
  </si>
  <si>
    <t>https://www.congresocdmx.gob.mx/archivos/contraloria/GARCIABARRERAARMANDO140122A.pdf</t>
  </si>
  <si>
    <t>https://www.congresocdmx.gob.mx/archivos/contraloria/BARRERAMONTEROJESSICA140122A.pdf</t>
  </si>
  <si>
    <t>https://www.congresocdmx.gob.mx/archivos/contraloria/CABAÑASBALLESTEROSMARIO010222A.pdf</t>
  </si>
  <si>
    <t>https://www.congresocdmx.gob.mx/archivos/contraloria/ISLASLEMUSLAURAYOLOXOCHITL140122A.pdf</t>
  </si>
  <si>
    <t>https://www.congresocdmx.gob.mx/archivos/contraloria/HERNANDEZHURTADOMARIAISABLE140122A.pdf</t>
  </si>
  <si>
    <t>https://www.congresocdmx.gob.mx/archivos/contraloria/ALVARADORODRIGUEZANDREA060122A.pdf</t>
  </si>
  <si>
    <t>https://www.congresocdmx.gob.mx/archivos/contraloria/GARCIABRISEÑOMELANIJOANA150322A.pdf</t>
  </si>
  <si>
    <t>https://www.congresocdmx.gob.mx/archivos/contraloria/GONZALEZARGUMEDOJUANPABLOCRISTIANI240222A.pdf</t>
  </si>
  <si>
    <t>https://www.congresocdmx.gob.mx/archivos/contraloria/SALINASJIMENEZGUILLERMO070322A.pdf</t>
  </si>
  <si>
    <t>https://www.congresocdmx.gob.mx/archivos/contraloria/GONZALEZARGUMEDOBRENDALIZZETT240222A.pdf</t>
  </si>
  <si>
    <t>https://www.congresocdmx.gob.mx/archivos/contraloria/GARCIAENRIQUEZGERARDO090322A.pdf</t>
  </si>
  <si>
    <t>https://www.congresocdmx.gob.mx/archivos/contraloria/CHAVEZGARCIAPEDRO280222A.pdf</t>
  </si>
  <si>
    <t>https://www.congresocdmx.gob.mx/archivos/contraloria/MARTINEZGARCIAGABRIEL230222A.pdf</t>
  </si>
  <si>
    <t>https://www.congresocdmx.gob.mx/archivos/contraloria/GARCIABRISENODANIEL150322A.pdf</t>
  </si>
  <si>
    <t>https://www.congresocdmx.gob.mx/archivos/contraloria/DUARTEPEREZJULIARACHEL210222A.pdf</t>
  </si>
  <si>
    <t>https://www.congresocdmx.gob.mx/archivos/contraloria/PEREZRAMIREZHILDAOLIVIA220322A.pdf</t>
  </si>
  <si>
    <t>https://www.congresocdmx.gob.mx/archivos/contraloria/RUELASSOTOFERNANDA170322A.pdf</t>
  </si>
  <si>
    <t>https://www.congresocdmx.gob.mx/archivos/contraloria/ROJASPUEBLAJAIME170322A.pdf</t>
  </si>
  <si>
    <t>https://www.congresocdmx.gob.mx/archivos/contraloria/RAOSGARCIAJORGE03022022A.pdf</t>
  </si>
  <si>
    <t>https://www.congresocdmx.gob.mx/archivos/contraloria/FLORESGILBERTO230222A.pdf</t>
  </si>
  <si>
    <t>https://www.congresocdmx.gob.mx/archivos/contraloria/MARTINDELCAMPOCASTANEDAJOSEDEJESUS030222A.pdf</t>
  </si>
  <si>
    <t>https://www.congresocdmx.gob.mx/archivos/contraloria/RAMIREZSALAZARNIDIAESTEFANI230222A.pdf</t>
  </si>
  <si>
    <t>https://www.congresocdmx.gob.mx/archivos/contraloria/MEJORADAMUÑOZCARLOS160322A.pdf</t>
  </si>
  <si>
    <t>https://www.congresocdmx.gob.mx/archivos/contraloria/VAZQUEZHERNANDEZJUANURIEL150322A.pdf</t>
  </si>
  <si>
    <t>https://www.congresocdmx.gob.mx/archivos/contraloria/CAMACHOGOMEZERNESTO090222A.pdf</t>
  </si>
  <si>
    <t>https://www.congresocdmx.gob.mx/archivos/contraloria/MEDINAPADILLACARMEN240222A.pdf</t>
  </si>
  <si>
    <t>https://www.congresocdmx.gob.mx/archivos/contraloria/CASTILLOCAMARILLOCARLAESPERANZA081221A.pdf</t>
  </si>
  <si>
    <t>https://www.congresocdmx.gob.mx/archivos/contraloria/LOPEZBAYGHENPATINOANAFRANCIS220222A.pdf</t>
  </si>
  <si>
    <t>https://www.congresocdmx.gob.mx/archivos/contraloria/GONZALEZMOLINAJHONANI230222A.pdf</t>
  </si>
  <si>
    <t>https://www.congresocdmx.gob.mx/archivos/contraloria/HERRERAAGUILARABRAHAMHERIBERTO280122A.pdf</t>
  </si>
  <si>
    <t>https://www.congresocdmx.gob.mx/archivos/contraloria/GARCIAROMEROLOURDESDANIELA180222A.pdf</t>
  </si>
  <si>
    <t>https://www.congresocdmx.gob.mx/archivos/contraloria/QUINTEROHERNANDEZLAURACAMILA160222A.pdf</t>
  </si>
  <si>
    <t>https://www.congresocdmx.gob.mx/archivos/contraloria/RANGELLEYVAVICTORMANUEL170122A.pdf</t>
  </si>
  <si>
    <t>https://www.congresocdmx.gob.mx/archivos/contraloria/ALVAREZRODRIGUEZALEJANDRO270122A.pdf</t>
  </si>
  <si>
    <t>https://www.congresocdmx.gob.mx/archivos/contraloria/MORALESVALLARTAOCIRIS010222A.pdf</t>
  </si>
  <si>
    <t>https://www.congresocdmx.gob.mx/archivos/contraloria/CARRANZAOLIVARESLUISURIEL250222A.pdf</t>
  </si>
  <si>
    <t>https://www.congresocdmx.gob.mx/archivos/contraloria/ORTIZMARTINEZLUISALBERTO250222A.pdf</t>
  </si>
  <si>
    <t>https://www.congresocdmx.gob.mx/archivos/contraloria/ROSASMONROYJOSEDEJESUS250222A.pdf</t>
  </si>
  <si>
    <t>https://www.congresocdmx.gob.mx/archivos/contraloria/SEGOVIAARROYOSAMANTAADALI250222A.pdf</t>
  </si>
  <si>
    <t>https://www.congresocdmx.gob.mx/archivos/contraloria/CERVANTESGONZALEZMOISES250122A.pdf</t>
  </si>
  <si>
    <t>https://www.congresocdmx.gob.mx/archivos/contraloria/FLORESCRUZRAULGUSTAVO250222A.pdf</t>
  </si>
  <si>
    <t>https://www.congresocdmx.gob.mx/archivos/contraloria/FLORESCRUZRAULGUSTAVO250222B.pdf</t>
  </si>
  <si>
    <t>https://www.congresocdmx.gob.mx/archivos/contraloria/FLORESCRUZRAULGUSTAVO250222C.pdf</t>
  </si>
  <si>
    <t>https://www.congresocdmx.gob.mx/archivos/contraloria/FLORESCRUZRAULGUSTAVO250222DFLORESCRUZRAULGUSTAVO250222D.pdf</t>
  </si>
  <si>
    <t>https://www.congresocdmx.gob.mx/archivos/contraloria/HERNANDEZPEREZALEXAMARIAFERNANDA250222A.pdf</t>
  </si>
  <si>
    <t>https://www.congresocdmx.gob.mx/archivos/contraloria/HERNANDEZPEREZALEXAMARIAFERNANDA250222B.pdf</t>
  </si>
  <si>
    <t>https://www.congresocdmx.gob.mx/archivos/contraloria/MEDINAMEJORADAUZIEL010322A.pdf</t>
  </si>
  <si>
    <t>https://www.congresocdmx.gob.mx/archivos/contraloria/HERRERAESTRADALUISALBERTOPABLO220222A.pdf</t>
  </si>
  <si>
    <t>https://www.congresocdmx.gob.mx/archivos/contraloria/GONZALEZSOLEDADARELYMONTSERRAT0170322A.pdf</t>
  </si>
  <si>
    <t>https://www.congresocdmx.gob.mx/archivos/contraloria/MONZONDIAZNOHEMI220222A.pdf</t>
  </si>
  <si>
    <t>https://www.congresocdmx.gob.mx/archivos/contraloria/VEGAGUTIERREZESTHER310122A.pdf</t>
  </si>
  <si>
    <t>https://www.congresocdmx.gob.mx/archivos/contraloria/SOTOVIVASPATRICIA040322A.pdf</t>
  </si>
  <si>
    <t>https://www.congresocdmx.gob.mx/archivos/contraloria/ZAMORANOMARTINEZALEJANDROGABRIEL280122A.pdf</t>
  </si>
  <si>
    <t>https://www.congresocdmx.gob.mx/archivos/contraloria/ALVARADOMARTINEZAARONSALOMON280122A.pdf</t>
  </si>
  <si>
    <t>https://www.congresocdmx.gob.mx/archivos/contraloria/FLORESRAMIREZDIANACAROLINA010322A.pdf</t>
  </si>
  <si>
    <t>https://www.congresocdmx.gob.mx/archivos/contraloria/MUNOZMEJORADACARLOS010322A.pdf</t>
  </si>
  <si>
    <t>https://www.congresocdmx.gob.mx/archivos/contraloria/ORTIZESQUIVELMARICARMEN280222A.pdf</t>
  </si>
  <si>
    <t>https://www.congresocdmx.gob.mx/archivos/contraloria/CAMACHOMARTINEZANTONIO280222A.pdf</t>
  </si>
  <si>
    <t>https://www.congresocdmx.gob.mx/archivos/contraloria/MUNOZMEJORADACARLOS010322B.pdf</t>
  </si>
  <si>
    <t>https://www.congresocdmx.gob.mx/archivos/contraloria/DIAZRODEALIDIA170222A.pdf</t>
  </si>
  <si>
    <t>https://www.congresocdmx.gob.mx/archivos/contraloria/VILLAREALCANTUERNESTO240222A.pdf</t>
  </si>
  <si>
    <t>https://www.congresocdmx.gob.mx/archivos/contraloria/VELASCOLEONELANALILIA240322A.pdf</t>
  </si>
  <si>
    <t>https://www.congresocdmx.gob.mx/archivos/contraloria/MUNOZMEJORADACARLOS180122A.pdf</t>
  </si>
  <si>
    <t>https://www.congresocdmx.gob.mx/archivos/contraloria/RAMIREZSALAZARNIDIAESTEFANI230222B.pdf</t>
  </si>
  <si>
    <t>https://www.congresocdmx.gob.mx/archivos/contraloria/MENAORTEGAFATIMA150321A.pdf</t>
  </si>
  <si>
    <t>https://www.congresocdmx.gob.mx/archivos/contraloria/ESQUIVELFARFANROSAMARIA080322A.pdf</t>
  </si>
  <si>
    <t>https://www.congresocdmx.gob.mx/archivos/contraloria/APARICIOCARMONAMARIADELOSANGELES230322A.pdf</t>
  </si>
  <si>
    <t>https://www.congresocdmx.gob.mx/archivos/contraloria/ARGUMEDOAGUILARCHRISTIANALEXIS240222A.pdf</t>
  </si>
  <si>
    <t>https://www.congresocdmx.gob.mx/archivos/contraloria/ARGUMEDOCHAVEZBRENDA240322A.pdf</t>
  </si>
  <si>
    <t>https://www.congresocdmx.gob.mx/archivos/contraloria/PEREZVELASCOCARLOSHUMBERTO240322A.pdf</t>
  </si>
  <si>
    <t>https://www.congresocdmx.gob.mx/archivos/contraloria/CAMPOSCASTILLOMARIANA300322A.pdf</t>
  </si>
  <si>
    <t>https://www.congresocdmx.gob.mx/archivos/contraloria/MENDOZABERGMANSERIKADANIELA300322A.pdf</t>
  </si>
  <si>
    <t>https://www.congresocdmx.gob.mx/archivos/contraloria/PALACIOSROMEROAMAYRANIESTEFANIE010122A.pdf</t>
  </si>
  <si>
    <t>https://www.congresocdmx.gob.mx/archivos/contraloria/OSORNIOBADILLODIANA180122A.pdf</t>
  </si>
  <si>
    <t>https://www.congresocdmx.gob.mx/archivos/contraloria/VILAGERCIAJUANGASPAR090322A.pdf</t>
  </si>
  <si>
    <t>https://www.congresocdmx.gob.mx/archivos/contraloria/SANCHEZGONZALEZBLANCAELIZABETH120122A.pdf</t>
  </si>
  <si>
    <t>https://www.congresocdmx.gob.mx/archivos/contraloria/SALINASGAZCAERIKA170122Apdf.pdf</t>
  </si>
  <si>
    <t>https://www.congresocdmx.gob.mx/archivos/contraloria/SERNAMARTINEZIRENE170122A.pdf</t>
  </si>
  <si>
    <t>https://www.congresocdmx.gob.mx/archivos/contraloria/SOLANOALVAREZANACRISTINA280221A.pdf</t>
  </si>
  <si>
    <t>https://www.congresocdmx.gob.mx/archivos/contraloria/NACARCHAVARRIANARCISOSIMON170122A.pdf</t>
  </si>
  <si>
    <t>https://www.congresocdmx.gob.mx/archivos/contraloria/MUNOZVAZQUEZRENE010322A.pdf</t>
  </si>
  <si>
    <t>https://www.congresocdmx.gob.mx/archivos/contraloria/NUNEZHERNANDEZKARLAROXETTE010222A.pdf</t>
  </si>
  <si>
    <t>https://www.congresocdmx.gob.mx/archivos/contraloria/MONTESDEOCAFLORESDAYANAALEJANDRA240222A.pdf</t>
  </si>
  <si>
    <t>https://www.congresocdmx.gob.mx/archivos/contraloria/MONTESDEOCAFLORESDAYANAALEJANDRA240222B.pdf</t>
  </si>
  <si>
    <t>https://www.congresocdmx.gob.mx/archivos/contraloria/MIRANDARORIGUEZMIRIAM310122A.pdf</t>
  </si>
  <si>
    <t>https://www.congresocdmx.gob.mx/archivos/contraloria/MILLANREYESMIGUELANGEL180122A.pdf</t>
  </si>
  <si>
    <t>https://www.congresocdmx.gob.mx/archivos/contraloria/MENDIETAMORENOGABRIELALBERTO260122A.pdf</t>
  </si>
  <si>
    <t>https://www.congresocdmx.gob.mx/archivos/contraloria/MELGAGARCIAEDGAR170122Apdf.pdf</t>
  </si>
  <si>
    <t>https://www.congresocdmx.gob.mx/archivos/contraloria/MEDINAHERNANDEZALICIA150222A.pdf</t>
  </si>
  <si>
    <t>https://www.congresocdmx.gob.mx/archivos/contraloria/MIRANDARORIGUEZMIRIAM230322A.pdf</t>
  </si>
  <si>
    <t>https://www.congresocdmx.gob.mx/archivos/contraloria/MANDUJANOHERNANDEZCARLOSIGNACIO030122A.pdf</t>
  </si>
  <si>
    <t>https://www.congresocdmx.gob.mx/archivos/contraloria/MAGALLANESRODRIGUEZMARIADELOURDES140222A.pdf</t>
  </si>
  <si>
    <t>https://www.congresocdmx.gob.mx/archivos/contraloria/JIMENEZDIAZPABLOEDUARDO170122A.pdf</t>
  </si>
  <si>
    <t>https://www.congresocdmx.gob.mx/archivos/contraloria/JIMENEZDIAZPABLOEDUARDO170122B.pdf</t>
  </si>
  <si>
    <t>https://www.congresocdmx.gob.mx/archivos/contraloria/GUILLENLUISMARTINA180122A.pdf</t>
  </si>
  <si>
    <t>https://www.congresocdmx.gob.mx/archivos/contraloria/GRACIAMADRIDBRIANALFREDO260122A.pdf</t>
  </si>
  <si>
    <t>https://www.congresocdmx.gob.mx/archivos/contraloria/GONZALEZMORALESVANESSAITZEL150222A.pdf</t>
  </si>
  <si>
    <t>https://www.congresocdmx.gob.mx/archivos/contraloria/GARCIACORREAJUANLAZARO180122A.pdf</t>
  </si>
  <si>
    <t>https://www.congresocdmx.gob.mx/archivos/contraloria/APARICIOCARMONAMARIADELOSANGELES140222A.pdf</t>
  </si>
  <si>
    <t>https://www.congresocdmx.gob.mx/archivos/contraloria/ARELLANOMORALESMARIOALEJANDRO050122A.pdf</t>
  </si>
  <si>
    <t>https://www.congresocdmx.gob.mx/archivos/contraloria/ESCALANTEVELAZQUEZELIZABETH020322A.pdf</t>
  </si>
  <si>
    <t>https://www.congresocdmx.gob.mx/archivos/contraloria/GONZALEZVALADEZEMILIANOA.pdf</t>
  </si>
  <si>
    <t>https://www.congresocdmx.gob.mx/archivos/contraloria/MONTESNOVAMARIO31O122A.pdf</t>
  </si>
  <si>
    <t>https://www.congresocdmx.gob.mx/archivos/contraloria/MENDOZAZARAGOZAKENIA200322A.pdf</t>
  </si>
  <si>
    <t>https://www.congresocdmx.gob.mx/archivos/contraloria/GARCIACORONAALBERTOEFRAIN300322A.pdf</t>
  </si>
  <si>
    <t>https://www.congresocdmx.gob.mx/archivos/contraloria/MARTINEZCASTILLOPABLOABISAHI310322A.pdf</t>
  </si>
  <si>
    <t>https://www.congresocdmx.gob.mx/archivos/contraloria/DUFOOVENTURAFRANCISCOANTONIO310322A.pdf</t>
  </si>
  <si>
    <t>https://www.congresocdmx.gob.mx/archivos/contraloria/MARTINEZFELIPELIZETTE280222A.pdf</t>
  </si>
  <si>
    <t>https://www.congresocdmx.gob.mx/archivos/contraloria/AVILAMOSQUEDADANIELALBERTO140322A.pdf</t>
  </si>
  <si>
    <t>https://www.congresocdmx.gob.mx/archivos/contraloria/SOBERANOAGUILARCLAUDIA310322A.pdf</t>
  </si>
  <si>
    <t>https://www.congresocdmx.gob.mx/archivos/contraloria/CARDENASESCOBARMARIAOSIRIS300322A.pdf</t>
  </si>
  <si>
    <t>https://www.congresocdmx.gob.mx/archivos/contraloria/BARRIOSMORENOJOSECRUZ150322A.pdf</t>
  </si>
  <si>
    <t>https://www.congresocdmx.gob.mx/archivos/contraloria/SARMIENTOGOMEZLILIANAMARIA290322A.pdf</t>
  </si>
  <si>
    <t>https://www.congresocdmx.gob.mx/archivos/contraloria/MANRIQUEZSANTIAGOOMARELI020322A.pdf</t>
  </si>
  <si>
    <t>https://www.congresocdmx.gob.mx/archivos/contraloria/GOMEZGARCIAJUDITHALICIA280222A.pdf</t>
  </si>
  <si>
    <t>https://www.congresocdmx.gob.mx/archivos/contraloria/MELLADODIAZJOSEMANUEL080322A.pdf</t>
  </si>
  <si>
    <t>https://www.congresocdmx.gob.mx/archivos/contraloria/MORALESFRAUSTOSANDRAERENDIRA150322A.pdf</t>
  </si>
  <si>
    <t>https://www.congresocdmx.gob.mx/archivos/contraloria/MARINLEDESMAMARIOIDAR150321A.pdf</t>
  </si>
  <si>
    <t>https://www.congresocdmx.gob.mx/archivos/contraloria/MARINLEDESMAMARIOIDAR150321B.pdf</t>
  </si>
  <si>
    <t>https://www.congresocdmx.gob.mx/archivos/contraloria/MORALESFRAUSTOSANDRAERENDIRA150322B.pdf</t>
  </si>
  <si>
    <t>https://www.congresocdmx.gob.mx/archivos/contraloria/CAJIGAGARCIAEDUARDO240222A.pdf</t>
  </si>
  <si>
    <t>https://www.congresocdmx.gob.mx/archivos/contraloria/HERNANDEZLEONRUBEN160222A.pdf</t>
  </si>
  <si>
    <t>https://www.congresocdmx.gob.mx/archivos/contraloria/SANCHEZGONZALEZBLANCAELIZABETH260321A.pdf</t>
  </si>
  <si>
    <t>SUBDIRECTORA DE ESTUDIOS LEGISLATIVOS</t>
  </si>
  <si>
    <t>LIZZETH</t>
  </si>
  <si>
    <t>BONILLA</t>
  </si>
  <si>
    <t>ENLACE PARA LA JUNTA DE COORDINACION POLITICA</t>
  </si>
  <si>
    <t>JUNTA DE COORDINACION POLITICA PRD</t>
  </si>
  <si>
    <t>DIPUTADO JORGE GAVIÑO AMBRIZ</t>
  </si>
  <si>
    <t>ANA LETICIA</t>
  </si>
  <si>
    <t>SUBDIRECTORA DE DOCUMENTACION ARCHIVO DIFUSION VINCULACION Y OPERACIÓN LOGISTICA</t>
  </si>
  <si>
    <t>EDITH MARCELA</t>
  </si>
  <si>
    <t>COORDINACION DE GRUPO PARLAMENTARIO</t>
  </si>
  <si>
    <t>RODRIGO EMILIANO</t>
  </si>
  <si>
    <t>DAVILA</t>
  </si>
  <si>
    <t>COORDINADOR DE MODULO DE INFORMACION</t>
  </si>
  <si>
    <t>MODULO DE ATENCION Y QUEJAS</t>
  </si>
  <si>
    <t>GUILLERMO RODOLFO</t>
  </si>
  <si>
    <t>DE FRANCISCO</t>
  </si>
  <si>
    <t>SUBDIRECTORA DE TRANSPARENCIA INVESTIGACION Y ESTUDIOS EN DEMOCRACIA Y PARTICIPACION CIUDADANA</t>
  </si>
  <si>
    <t>LEONORA</t>
  </si>
  <si>
    <t>DE LUNA</t>
  </si>
  <si>
    <t>BERRONES</t>
  </si>
  <si>
    <t>JOSE EDUARDO</t>
  </si>
  <si>
    <t>NAVARRO</t>
  </si>
  <si>
    <t>ADSCRITO A DIPUTADO</t>
  </si>
  <si>
    <t>ENLACE DE LA ASOCIACION PARLAMENTARIA ALIANZA VERDE</t>
  </si>
  <si>
    <t>HECTOR GIOVANNI</t>
  </si>
  <si>
    <t>AUXILIAR OPERATIVO</t>
  </si>
  <si>
    <t>CHADES</t>
  </si>
  <si>
    <t>ADSCRITO A DIPUTADA</t>
  </si>
  <si>
    <t>BERENICE</t>
  </si>
  <si>
    <t>ABELINO</t>
  </si>
  <si>
    <t>COMISION DE RENDICION DE CUENTAS Y VIGILANCIA</t>
  </si>
  <si>
    <t>DIRECTOR DE AUDITORIA FINANCIERA</t>
  </si>
  <si>
    <t>SUBCONTRALORIA DE AUDITORIA</t>
  </si>
  <si>
    <t>LICONA</t>
  </si>
  <si>
    <t>JEANCARLO</t>
  </si>
  <si>
    <t>SUBDIRECTOR DE DICTAMENES TECNICOS</t>
  </si>
  <si>
    <t>AVENDANO</t>
  </si>
  <si>
    <t>DIRECTOR DE APOYO Y SEGUIMIENTO A COMISIONES Y COMITES LEGISLATIVOS</t>
  </si>
  <si>
    <t>ADSCRITA A DIPUTADA</t>
  </si>
  <si>
    <t>DIPUTADA ADRIANA MARIA GUADALUPE ESPINOSA DE LOS MONTEROS GARCIA</t>
  </si>
  <si>
    <t>CINDY ANALI</t>
  </si>
  <si>
    <t>MANZANO</t>
  </si>
  <si>
    <t>SUBDIRECTOR DE DERECHOS HUMANOS</t>
  </si>
  <si>
    <t>MANUEL ALFREDO</t>
  </si>
  <si>
    <t>OROPEZA</t>
  </si>
  <si>
    <t>2C REACTIVACION ECONOMICA</t>
  </si>
  <si>
    <t>CYNTHIA ROCIO</t>
  </si>
  <si>
    <t>SUBDIRECTOR DE PARLAMENTO ABIERTO</t>
  </si>
  <si>
    <t>PARLAMENTO ABIERTO</t>
  </si>
  <si>
    <t>LUIS ANTONIO</t>
  </si>
  <si>
    <t>OVIEDO</t>
  </si>
  <si>
    <t>GARZA</t>
  </si>
  <si>
    <t>DIPUTADA CIRCE CAMACHO BASTIDA</t>
  </si>
  <si>
    <t>PENA</t>
  </si>
  <si>
    <t>DIRECTORA DE ADQUISICIONES</t>
  </si>
  <si>
    <t>DIRECCION GENERAL DE ADQUISICIONES</t>
  </si>
  <si>
    <t>MARICARMEN</t>
  </si>
  <si>
    <t>DIRECTORA GENERAL DE ASUNTOS JURIDICOS</t>
  </si>
  <si>
    <t>DIRECCION GENERAL DE ASUNTOS JURIDICOS</t>
  </si>
  <si>
    <t>CONSUELO</t>
  </si>
  <si>
    <t>ACEVEZ</t>
  </si>
  <si>
    <t>MARIELA</t>
  </si>
  <si>
    <t>SANTOS</t>
  </si>
  <si>
    <t>COMISION DE PRESERVACION DEL MEDIO AMBIENTE CAMBIO CLIMATICO Y PROTECCION ECOLOGICA</t>
  </si>
  <si>
    <t>COMISION DE DESARROLLO METROPOLITANO</t>
  </si>
  <si>
    <t>SUBDIRECTOR DE INVESTIGACIONES DE LA CIUDAD DE MEXICO</t>
  </si>
  <si>
    <t>SERRANO</t>
  </si>
  <si>
    <t>COMISION DE USO Y APROVECHAMIENTO DEL ESPACIO PUBLICO</t>
  </si>
  <si>
    <t>JEFE DE DEPARTAMENTO DE ALMACEN</t>
  </si>
  <si>
    <t>ONASIS GALDINO</t>
  </si>
  <si>
    <t>ZARATE</t>
  </si>
  <si>
    <t>TITULAR DEL INSTITUTO DE INVESTIGACIONES LEGISLATIVAS</t>
  </si>
  <si>
    <t>PASTOR</t>
  </si>
  <si>
    <t xml:space="preserve">TECNICO OPERATIVO </t>
  </si>
  <si>
    <t>DIRCOR DE CONTROL DE PAGOS</t>
  </si>
  <si>
    <t>SEGOVIA</t>
  </si>
  <si>
    <t>ENCARGADO DEL DESPACHO DE LA UNIDAD DE ESTUDIOS DE FINANZAS PUBLICAS</t>
  </si>
  <si>
    <t>UNIDAD DE ESTUDIOS DE FINANZAS</t>
  </si>
  <si>
    <t>ROBERTO CARLOS</t>
  </si>
  <si>
    <t>MENESES</t>
  </si>
  <si>
    <t>COORDINACION EJECUTIVA DEL CONGRESO CON EL SISTEMA DE RADIO Y TELEVISION</t>
  </si>
  <si>
    <t>PRESTADOR DE SERVICIOS PROFESINALES</t>
  </si>
  <si>
    <t>JOSE RICARDO</t>
  </si>
  <si>
    <t>JEFE DEL DEPARTAMENTO DE ACCESO A LA INFORMACION</t>
  </si>
  <si>
    <t>SUBDIRECCION DE ACCESO ALA INFORMACION Y PROTECCION DE DATOS PERSONALES</t>
  </si>
  <si>
    <t>CONGRESO</t>
  </si>
  <si>
    <t xml:space="preserve">CONGRESO </t>
  </si>
  <si>
    <t>OFICINA DE DIPUTADA</t>
  </si>
  <si>
    <t>NANCY</t>
  </si>
  <si>
    <t>RODRIGEZ</t>
  </si>
  <si>
    <t>PROTECCION CIVIL</t>
  </si>
  <si>
    <t>ENGARGADO DE DESPACHO DEL INSTITUTO DE INVESTIGACIONES LEGISLATIVAS</t>
  </si>
  <si>
    <t>INSTITUTO DE INVESTIACIONES LEGISLATIVAS</t>
  </si>
  <si>
    <t>JEFE DE DEPARTAMENTO LABORAL</t>
  </si>
  <si>
    <t>DIRECCION DE LO CONTENCIOSO DE LA DIRECCION GENERAL DE ASUNTOS JURIDICOS</t>
  </si>
  <si>
    <t>SANTELIS</t>
  </si>
  <si>
    <t>SUBDIRECCION DE INTEGRACION DE SISTEMAS</t>
  </si>
  <si>
    <t>DIRECCION DE INNOVACION</t>
  </si>
  <si>
    <t xml:space="preserve">JEFA DE DEPARTAMENTO DE ADMINISTACION SUSTENTABLE </t>
  </si>
  <si>
    <t xml:space="preserve">TITULAR DE LA UNIDAD DE RANSPARENCIA </t>
  </si>
  <si>
    <t>JEFATURA DE DEPARAMENTO DE ANALISIS ORGANIZACIONAL</t>
  </si>
  <si>
    <t>CONTRALORIA DE LA CIUDAD DE MEXICO</t>
  </si>
  <si>
    <t xml:space="preserve">BECERRIL </t>
  </si>
  <si>
    <t>KATYA</t>
  </si>
  <si>
    <t>IZQUIERDIO</t>
  </si>
  <si>
    <t xml:space="preserve">JUD DE CONVENIOS Y CONTRATOS </t>
  </si>
  <si>
    <t xml:space="preserve">DIRECCION GENERAL DE ASUNTO JURIDICOS </t>
  </si>
  <si>
    <t>DIRECCION DE LO CONSULTIVO</t>
  </si>
  <si>
    <t>EDSON ARTURO</t>
  </si>
  <si>
    <t>GONZALEZ ANGULO</t>
  </si>
  <si>
    <t>JEFE DE DEPARTAMENTO DE RESGUARDO EDIFICIO RECINTO</t>
  </si>
  <si>
    <t>DIRECCION DE RESGUARDO</t>
  </si>
  <si>
    <t>CHRISTIAN MARTIN</t>
  </si>
  <si>
    <t>MODESTO</t>
  </si>
  <si>
    <t>TEJEDA</t>
  </si>
  <si>
    <t xml:space="preserve">COORDINADORA EJECUIVA </t>
  </si>
  <si>
    <t>CENTRO DE ESTUDIOS LEGISLATIVOS PARA LA IGUALDA DE GENERO</t>
  </si>
  <si>
    <t>BRISENO</t>
  </si>
  <si>
    <t>DANIELA ALEJANDRA</t>
  </si>
  <si>
    <t xml:space="preserve">SUBDIRECTOR DE AREAS </t>
  </si>
  <si>
    <t>COMISION DE PROTECCION</t>
  </si>
  <si>
    <t>VICENTE SIANI</t>
  </si>
  <si>
    <t xml:space="preserve">DOMINGEZ </t>
  </si>
  <si>
    <t>COORDINADORA DE COMUNICACION SOCIAL</t>
  </si>
  <si>
    <t>NEIBI NICTE HA</t>
  </si>
  <si>
    <t>OCTAVIO ELEAZAR</t>
  </si>
  <si>
    <t>VLAZQUEZ</t>
  </si>
  <si>
    <t xml:space="preserve">GP PAN </t>
  </si>
  <si>
    <t xml:space="preserve">MODULO DE DIPUTADO </t>
  </si>
  <si>
    <t xml:space="preserve">ORTA </t>
  </si>
  <si>
    <t>SECRETARIO TECNICO COMISION R.C YV.AS.C.M</t>
  </si>
  <si>
    <t xml:space="preserve">COMISION R.C YV. AS. C.M </t>
  </si>
  <si>
    <t>COMISION R.C YV. AS. C.M</t>
  </si>
  <si>
    <t xml:space="preserve">COMISION DE BIENESTAR ANIMAL </t>
  </si>
  <si>
    <t xml:space="preserve">JUD AUDITORIA FINANCIERA B </t>
  </si>
  <si>
    <t>ARCELIA</t>
  </si>
  <si>
    <t>RON</t>
  </si>
  <si>
    <t>ALIANZA VERDE JUNTOS POR LA CIUDAD</t>
  </si>
  <si>
    <t xml:space="preserve">YOLANDA ALICIA </t>
  </si>
  <si>
    <t xml:space="preserve">SUBDIRECCION DE ORGANIZACIÓN DE EVENTOS INSTITUCIONALES </t>
  </si>
  <si>
    <t xml:space="preserve">DIRECCION GENERAL </t>
  </si>
  <si>
    <t xml:space="preserve">APARICIO </t>
  </si>
  <si>
    <t xml:space="preserve">JUD DE COORDINACION DE APOYO </t>
  </si>
  <si>
    <t xml:space="preserve">DIRECCION GENERAL DE SERVICIOS  </t>
  </si>
  <si>
    <t xml:space="preserve">MONICA ALEJANDRA </t>
  </si>
  <si>
    <t xml:space="preserve">DIRECTORA SITUACION PATRIMONIAL </t>
  </si>
  <si>
    <t>CONGRESO CDMX</t>
  </si>
  <si>
    <t xml:space="preserve">CARLA ESPERANZA </t>
  </si>
  <si>
    <t>CAMARILLO</t>
  </si>
  <si>
    <t xml:space="preserve">DIRECCION DE SERVICIOS GENERALES </t>
  </si>
  <si>
    <t>GRACIA</t>
  </si>
  <si>
    <t>DIPUTADO LOCAL DEL DISTRITO 26 DE LA CDMX</t>
  </si>
  <si>
    <t>CONGRESO DE LA CDMX</t>
  </si>
  <si>
    <t>INGRID</t>
  </si>
  <si>
    <t>POBLANO</t>
  </si>
  <si>
    <t>OFICINA DE LA DIPUTADA ELIZABETH MATEOS</t>
  </si>
  <si>
    <t>OFICINA DE LA DIPUTADA ALICIA MEDINA</t>
  </si>
  <si>
    <t>PELAYO</t>
  </si>
  <si>
    <t xml:space="preserve">COMISION DE ADMINISTRACION PUBLICA LOCAL </t>
  </si>
  <si>
    <t>VILLARREAL</t>
  </si>
  <si>
    <t>JUD DE PRESTACIONESY SERVICIO AL PERSONAL</t>
  </si>
  <si>
    <t>DIRECCION GENERAL DE ADMINISTRACION</t>
  </si>
  <si>
    <t>DIRECCION DE RECURSOS HUMANOS</t>
  </si>
  <si>
    <t>JEFE DE MANTENIMIENTO</t>
  </si>
  <si>
    <t xml:space="preserve">MUNOZ </t>
  </si>
  <si>
    <t>ALEJANDRA NAYDENE</t>
  </si>
  <si>
    <t>BERNY</t>
  </si>
  <si>
    <t>DIRECTORA DE EVALUACION DE LA CONTRALORIA INTERNA</t>
  </si>
  <si>
    <t xml:space="preserve">SUBCONTRALORIA DE CONTROLY EVALUACION </t>
  </si>
  <si>
    <t>DIRECTORA DE CONTROL</t>
  </si>
  <si>
    <t>KAREN REBECA</t>
  </si>
  <si>
    <t>MACIAS</t>
  </si>
  <si>
    <t>ISIDRO HILDEGARDO</t>
  </si>
  <si>
    <t>JEFE DE DEPARTAMENTO DE TELEVISION</t>
  </si>
  <si>
    <t>COORDINACION DE COMUNICACION SOCIAL</t>
  </si>
  <si>
    <t>SUBDIRECTOR DE SISTEMAS</t>
  </si>
  <si>
    <t>UNIDAD DE SISTEMAS FINANCIERO-TESORERIA</t>
  </si>
  <si>
    <t>MONTIEL</t>
  </si>
  <si>
    <t>PATINO</t>
  </si>
  <si>
    <t>AHUATZI</t>
  </si>
  <si>
    <t xml:space="preserve">OFICINA DE LA DIPUTADA MARTHA AVILA </t>
  </si>
  <si>
    <t>LUIS GUSTAVO</t>
  </si>
  <si>
    <t>TITULAR DEL CANAL DE TELEVISION DEL CONGRESO DE LA CIUDAD DE MEXICO</t>
  </si>
  <si>
    <t>CANAL DE TELEVISION DEL CONGRESO DE LA CIUDA DE MEXICO</t>
  </si>
  <si>
    <t>DIEGO ANTONIO</t>
  </si>
  <si>
    <t>SATURNO</t>
  </si>
  <si>
    <t>CONGRESO DEL A CIUDAD DE MEXICO</t>
  </si>
  <si>
    <t xml:space="preserve">TOLEDO </t>
  </si>
  <si>
    <t>SUBDIRECCION DE ANALISIS Y PROYECCION DE INGRESOS</t>
  </si>
  <si>
    <t>UNIDAD DE ESTUDIOS DE FINANZAS PUBLICAS</t>
  </si>
  <si>
    <t>CLAUDIA ELIZABETH</t>
  </si>
  <si>
    <t>AUXILIAR DE ADMINISTRADOR BASE</t>
  </si>
  <si>
    <t>OFICINA DE LA DIPUTADA CLAUDIA MONTES DE OCA</t>
  </si>
  <si>
    <t xml:space="preserve">SANTANDER </t>
  </si>
  <si>
    <t>OFICINA DEL DIPUTADO MARTIN PADILLA SANCHEZ</t>
  </si>
  <si>
    <t>AIDE DEL CARMEN</t>
  </si>
  <si>
    <t>GALAN</t>
  </si>
  <si>
    <t>JESUS ADOLFO</t>
  </si>
  <si>
    <t>GRESS</t>
  </si>
  <si>
    <t>ENLACE DE LA ASOCIACION PARLAMENTARIA ALIANZA</t>
  </si>
  <si>
    <t xml:space="preserve">ASOCIACION PARLAMENTARIA ALIANZA </t>
  </si>
  <si>
    <t>TECNICO OPERATIVO DE CONFIANZA/INVESTIGADOR ESPECIALIZADO B</t>
  </si>
  <si>
    <t>ASCENCIO</t>
  </si>
  <si>
    <t>TECNICO SUPERIOR</t>
  </si>
  <si>
    <t>CARLOS IVAN</t>
  </si>
  <si>
    <t>HONORARIOS DIPUTADOS</t>
  </si>
  <si>
    <t>FERNANDO OMAR</t>
  </si>
  <si>
    <t>SINDICATO DE TRABAJADORES UNIDOS</t>
  </si>
  <si>
    <t>ANELLY</t>
  </si>
  <si>
    <t>LUJANO</t>
  </si>
  <si>
    <t>JEFE DE UNIDAD DEPARTAMENTAL DE CONSUULTORIA Y ASESORIA</t>
  </si>
  <si>
    <t xml:space="preserve">DEPARTAMENTO DE CONSULTORIA Y ASESORIA </t>
  </si>
  <si>
    <t>YANEZ</t>
  </si>
  <si>
    <t>CELIG</t>
  </si>
  <si>
    <t>ELVIA GUADALUPE</t>
  </si>
  <si>
    <t>BARBA</t>
  </si>
  <si>
    <t>COORDINADORA DE MODULO DE ATENCION CIUDADANA</t>
  </si>
  <si>
    <t xml:space="preserve">JEFA DE DEPARTAMENTO DE CONTRATACION Y ADMINISTRACION DE SUELDOS </t>
  </si>
  <si>
    <t>SARA CECILIA</t>
  </si>
  <si>
    <t>GERARDO ANTONIO</t>
  </si>
  <si>
    <t>ARANA</t>
  </si>
  <si>
    <t>SALAS</t>
  </si>
  <si>
    <t>SERVICIOS MEDICOS</t>
  </si>
  <si>
    <t>LEGUIZAMON</t>
  </si>
  <si>
    <t>SALVADOR JAVIER</t>
  </si>
  <si>
    <t>TRINIDAD</t>
  </si>
  <si>
    <t>ROBERTO RICARDO</t>
  </si>
  <si>
    <t>SUDIRECTOR</t>
  </si>
  <si>
    <t>JUD DE PLANEACION DE CAPACITACION Y DESARROLLO</t>
  </si>
  <si>
    <t>SECRETARIO TECNICO DE LA COMISION DE ORDENAMIENTO TERRITORIAL</t>
  </si>
  <si>
    <t>COMISION DE ORDENAMIENTO TERRTORIAL</t>
  </si>
  <si>
    <t>MELGAREJO</t>
  </si>
  <si>
    <t>JUD DE DEPENDENCIAS ENTIDADES ORGANISMOS Y SERVICIOS DE DEUDA</t>
  </si>
  <si>
    <t xml:space="preserve">DEPENDENCIAS ENTIDES ORGANISMOS Y SERVICIOS DE DEUDA </t>
  </si>
  <si>
    <t xml:space="preserve">ADSCRITA AL DIPUTADO ANIBAL CANEZ MORALES GP PAN </t>
  </si>
  <si>
    <t xml:space="preserve">JEFE DE DEPARTAMENTO DE APOYO A INVESTIGACION </t>
  </si>
  <si>
    <t>BERNARDO</t>
  </si>
  <si>
    <t xml:space="preserve">JEFATURA DE CONTRATACION YCONTROL DE SERVICIOS </t>
  </si>
  <si>
    <t>JEFE DE UNIDAD DEPARTAMENTAL RESGUARDO ZOCALO</t>
  </si>
  <si>
    <t>RESGUARDO</t>
  </si>
  <si>
    <t>JAIMES</t>
  </si>
  <si>
    <t xml:space="preserve">ADSCRITA A LA DIPUTADA ADRIANA MARIA GUADALUPE ESPINOZA DE LOS MONTEROS GARCIA </t>
  </si>
  <si>
    <t xml:space="preserve">SUBDIRECTOR DE ADMINISTRACION DE PERSONAL </t>
  </si>
  <si>
    <t>CARLOS ARMANDO</t>
  </si>
  <si>
    <t>BELMONT</t>
  </si>
  <si>
    <t>JEFE DE DEPARTAMENTO  DE ALMACEN</t>
  </si>
  <si>
    <t xml:space="preserve">JUD DEL DEPARTAMENTO DE ARCHIVO DE CONCENTRACIONE HISTORICO </t>
  </si>
  <si>
    <t>THANIA NATALIE</t>
  </si>
  <si>
    <t>ADSCRITO AL DIPUTADO JOSE DE JESUS MARTIN</t>
  </si>
  <si>
    <t>ADSCRITO AL DIPUTADO JORGE GAVIÑO AMBRIZ</t>
  </si>
  <si>
    <t>COMISION DE RENDICION DE CUENTAS Y VIGILANCIA DE LA AUDITORIA SUPERIOR</t>
  </si>
  <si>
    <t>KEITH MANUEL</t>
  </si>
  <si>
    <t>TRABAJADOR DE BASE</t>
  </si>
  <si>
    <t>LUIS OMAR</t>
  </si>
  <si>
    <t>SECRETARIA TECNICA DE LA JUCOPO</t>
  </si>
  <si>
    <t>ADSCRITO A LA DIPUTADA VALENTINA BATRES</t>
  </si>
  <si>
    <t xml:space="preserve">COMISION DE TRANSPARENCIA Y COMBATE A LA CORRUPCION </t>
  </si>
  <si>
    <t>PAOLA TERESA</t>
  </si>
  <si>
    <t xml:space="preserve">CONTABILIDAD Y CUENTA PUBLICA </t>
  </si>
  <si>
    <t>OFICIALIA MAYOR/DIRECCION DE INNOVACION</t>
  </si>
  <si>
    <t>GERARDO ALBERTO</t>
  </si>
  <si>
    <t>MONTOYA</t>
  </si>
  <si>
    <t xml:space="preserve">SUBDIRECTOR DE CONSULTORIA JURIDICO LEGISLATIVA </t>
  </si>
  <si>
    <t xml:space="preserve">JAVIER AUGUSTO </t>
  </si>
  <si>
    <t xml:space="preserve">BLANCA ISABEL </t>
  </si>
  <si>
    <t xml:space="preserve">COORDINADORA DE ASESORES </t>
  </si>
  <si>
    <t xml:space="preserve">HONORARIOS /ADSCRITA A LA DIPUTADA ANA FRANCIS LOPEZ </t>
  </si>
  <si>
    <t xml:space="preserve">ALEJANDRA ITZEL </t>
  </si>
  <si>
    <t xml:space="preserve">ASESOR/PERSONAL DE HONORARIOS </t>
  </si>
  <si>
    <t xml:space="preserve">REBOLLAR </t>
  </si>
  <si>
    <t xml:space="preserve">TALAYERO </t>
  </si>
  <si>
    <t xml:space="preserve">PARIENTE </t>
  </si>
  <si>
    <t xml:space="preserve">ADSCRITO A LA DIPUTADA ESTHER SILVIA SANCHEZ BARRIOS </t>
  </si>
  <si>
    <t xml:space="preserve">OSCAR ARTURO </t>
  </si>
  <si>
    <t xml:space="preserve">OLIVER </t>
  </si>
  <si>
    <t xml:space="preserve">DIRECTORA DE REGISTRO Y CONTROL DE MODULOS </t>
  </si>
  <si>
    <t xml:space="preserve">SANDRA ELENA </t>
  </si>
  <si>
    <t xml:space="preserve">KARLA  JANETH </t>
  </si>
  <si>
    <t xml:space="preserve">PULIDO </t>
  </si>
  <si>
    <t xml:space="preserve">ADSCRITA A LA DIPUTADA ANA FRANCIS LOPEZ </t>
  </si>
  <si>
    <t xml:space="preserve">LAURA MISHELLE </t>
  </si>
  <si>
    <t xml:space="preserve">DIANA KARIME </t>
  </si>
  <si>
    <t xml:space="preserve">RAYA </t>
  </si>
  <si>
    <t xml:space="preserve">GOVEA </t>
  </si>
  <si>
    <t>JUNTA DE COORDINNACION POLITICA JUCOPO</t>
  </si>
  <si>
    <t>ESPECIALISTA ADMINISTRATIVO</t>
  </si>
  <si>
    <t xml:space="preserve">CINTHYA </t>
  </si>
  <si>
    <t xml:space="preserve">COORDINADOR DE MODULO   </t>
  </si>
  <si>
    <t>VICTOR ULISES</t>
  </si>
  <si>
    <t xml:space="preserve">VILCHIS </t>
  </si>
  <si>
    <t>ENLACE</t>
  </si>
  <si>
    <t>JUNTA DE COORDINACION POLITICA JUCOPO</t>
  </si>
  <si>
    <t xml:space="preserve">MARTIN   </t>
  </si>
  <si>
    <t xml:space="preserve">NAJERA </t>
  </si>
  <si>
    <t>TECNICA SUPERIOR</t>
  </si>
  <si>
    <t>GP PRI</t>
  </si>
  <si>
    <t>PAULA FABIOLA</t>
  </si>
  <si>
    <t xml:space="preserve">OSCAR   </t>
  </si>
  <si>
    <t>ATANASIO BERNABE</t>
  </si>
  <si>
    <t>GEORGINA</t>
  </si>
  <si>
    <t xml:space="preserve">ESTALA </t>
  </si>
  <si>
    <t xml:space="preserve">ADSCRITO A LA DIPUTADA MARIA DE LOURDES GONZALEZ HERNANDEZ </t>
  </si>
  <si>
    <t>ANGEL ANDRES</t>
  </si>
  <si>
    <t xml:space="preserve">COMISION DE DESARROLLO RURAL Y DISTRIBUCION DE ALIMENTOS </t>
  </si>
  <si>
    <t xml:space="preserve">IAN RAUL </t>
  </si>
  <si>
    <t xml:space="preserve">ASESOR LEGISLATIVO Y ADMINISTRATIVO </t>
  </si>
  <si>
    <t xml:space="preserve">ADSCRITO A LA DIPUTADA NANCY NUNEZ RESENDIZ </t>
  </si>
  <si>
    <t xml:space="preserve">FRANCO </t>
  </si>
  <si>
    <t xml:space="preserve">AUXILIAR OPERATIVO </t>
  </si>
  <si>
    <t xml:space="preserve">GUALBERTO </t>
  </si>
  <si>
    <t xml:space="preserve">CASTANEDA </t>
  </si>
  <si>
    <t xml:space="preserve">ADSCRITO A LA DIPUTADA ALICIA MEDINA </t>
  </si>
  <si>
    <t xml:space="preserve">PELAYO </t>
  </si>
  <si>
    <t>JEFE DE DEPARTAMENTO DE CONTROVERSIAS Y ACCIONES DE INCONSTITUCIONALIDAD</t>
  </si>
  <si>
    <t xml:space="preserve">OCTAVIO   </t>
  </si>
  <si>
    <t xml:space="preserve">ALMACEN GENERAL </t>
  </si>
  <si>
    <t>BETSABE</t>
  </si>
  <si>
    <t xml:space="preserve">SUBDIRECTORA DE APOYO A LA SECRETARIA DE LA MESA </t>
  </si>
  <si>
    <t>JOSEFINA</t>
  </si>
  <si>
    <t>QUINTANA</t>
  </si>
  <si>
    <t xml:space="preserve">SECRETARIA TECNICA DE LA COMISION DE ALCALDIAS </t>
  </si>
  <si>
    <t xml:space="preserve">COMISION DE ALCALDIAS </t>
  </si>
  <si>
    <t xml:space="preserve">SECRETARIA </t>
  </si>
  <si>
    <t xml:space="preserve">AVALOS </t>
  </si>
  <si>
    <t xml:space="preserve">SALVADOR   </t>
  </si>
  <si>
    <t>NORIEGA</t>
  </si>
  <si>
    <t xml:space="preserve">INDALI </t>
  </si>
  <si>
    <t xml:space="preserve">JEFE DE DEPARTAMENTO DE REGISTRO INFORMACION Y CONCILIACION </t>
  </si>
  <si>
    <t>CARRION</t>
  </si>
  <si>
    <t>GP MORENA</t>
  </si>
  <si>
    <t xml:space="preserve">COORDINADORA DEL MODULO LEGISLATIVO Y DE ATENCION Y QUEJAS CIUDADANAS </t>
  </si>
  <si>
    <t>MODULO LEGISLATIVO Y DE ATENCION Y QUEJAS CIUDADANAS</t>
  </si>
  <si>
    <t>ASESOR DE COMISION DE PUEBLOS BARRIOS ORIGINARIOS Y COMUNIDADES</t>
  </si>
  <si>
    <t xml:space="preserve">COMISION DE PUEBLOS BARRIOS ORIGINARIOS Y COMUNIDADES </t>
  </si>
  <si>
    <t xml:space="preserve">VALERIA LETICIA </t>
  </si>
  <si>
    <t xml:space="preserve">JEFE DE DEPARTAMENTO DE SONIDO Y GRABACION </t>
  </si>
  <si>
    <t>DIRECCION DE ESTENOGRAFIA PARLAMENTARIA</t>
  </si>
  <si>
    <t xml:space="preserve">ISMAEL DAGOBERTO </t>
  </si>
  <si>
    <t xml:space="preserve">NOLASCO </t>
  </si>
  <si>
    <t xml:space="preserve">IBARRA </t>
  </si>
  <si>
    <t xml:space="preserve">BOLAÑOS </t>
  </si>
  <si>
    <t>TECNICO OPERATIVO DE CONFIANZA/INVESTIGADOR ESPECIALIZADO C</t>
  </si>
  <si>
    <t xml:space="preserve">BAEZA </t>
  </si>
  <si>
    <t>ADSCRITO A LA DIPUTADA ELIZABETH MATEOS HERNENDEZ</t>
  </si>
  <si>
    <t xml:space="preserve">ISMAEL     </t>
  </si>
  <si>
    <t xml:space="preserve">TORALES </t>
  </si>
  <si>
    <t xml:space="preserve">ASESOR ADMINISTRATIVO </t>
  </si>
  <si>
    <t xml:space="preserve">ASESOR JURIDICO PARLAMENTARIO </t>
  </si>
  <si>
    <t>SECREATARIA TECNICA DE COMISION</t>
  </si>
  <si>
    <t xml:space="preserve">COMISION REGISTRAL NOTARIAL Y TENENCIA DE LA TIERRA </t>
  </si>
  <si>
    <t xml:space="preserve">VERONICA GABRIELA </t>
  </si>
  <si>
    <t xml:space="preserve">MARCELA CATALINA </t>
  </si>
  <si>
    <t>BAUTISTA</t>
  </si>
  <si>
    <t>SECRETARIO TECNICO DEL COMITÉ DEL CANAL DE TV DEL CONGRESO</t>
  </si>
  <si>
    <t xml:space="preserve">MOISES ALEJANDRO </t>
  </si>
  <si>
    <t xml:space="preserve">SABANERO </t>
  </si>
  <si>
    <t xml:space="preserve">ADSCRITO AL DIPUTADO TEMISTOCLES VILLANUEVA RAMOS </t>
  </si>
  <si>
    <t>JEFE DE DEPARTAMENTO ESTENOGRAFO</t>
  </si>
  <si>
    <t>ALTAMIRANO</t>
  </si>
  <si>
    <t xml:space="preserve">DIRECTOR DE SERVICIOS GENERALES </t>
  </si>
  <si>
    <t xml:space="preserve">DIRECCION GENERAL  DE SERVICIOS </t>
  </si>
  <si>
    <t xml:space="preserve">LUIS FRANCISCO </t>
  </si>
  <si>
    <t xml:space="preserve">ELGUERA </t>
  </si>
  <si>
    <t xml:space="preserve">JEFATURA DE UNIDAD DE PADRON DE PROVEEDORES  </t>
  </si>
  <si>
    <t xml:space="preserve">YOLANDA     </t>
  </si>
  <si>
    <t xml:space="preserve">SANTAMARIA </t>
  </si>
  <si>
    <t xml:space="preserve">ASESOR JURIDICO   </t>
  </si>
  <si>
    <t>INNOVACION</t>
  </si>
  <si>
    <t xml:space="preserve">COORDINADOR DE MODULO LEGISLATIVO </t>
  </si>
  <si>
    <t xml:space="preserve">RODRIGO    </t>
  </si>
  <si>
    <t>BELTRAN</t>
  </si>
  <si>
    <t xml:space="preserve">SUBDIRECCION DE DOCUMENTACION ARCHIVO DIFUSION VINCULACION Y OPERACIÓN LOGISTICA </t>
  </si>
  <si>
    <t xml:space="preserve">TECNICO SUPERIOR </t>
  </si>
  <si>
    <t xml:space="preserve">ANA ROSA </t>
  </si>
  <si>
    <t>TORTOLERO</t>
  </si>
  <si>
    <t>HUEZO</t>
  </si>
  <si>
    <t xml:space="preserve">ASISTENTE TECNICO    </t>
  </si>
  <si>
    <t>TRUJANO</t>
  </si>
  <si>
    <t xml:space="preserve">SERGIO IVAN </t>
  </si>
  <si>
    <t xml:space="preserve">RODRIGO ENRIQUE </t>
  </si>
  <si>
    <t>QUIJANO</t>
  </si>
  <si>
    <t>JAQUELIN</t>
  </si>
  <si>
    <t xml:space="preserve">MERINO </t>
  </si>
  <si>
    <t xml:space="preserve">ADSCRITO AL DIPUTADO JESUS MARTIN DEL CAMPO </t>
  </si>
  <si>
    <t xml:space="preserve">MARIA JULIA </t>
  </si>
  <si>
    <t>MONICA</t>
  </si>
  <si>
    <t>JOSE MAURICIO</t>
  </si>
  <si>
    <t>OLMEDO</t>
  </si>
  <si>
    <t>SABATER</t>
  </si>
  <si>
    <t>SERGIO ALEJANDRO</t>
  </si>
  <si>
    <t xml:space="preserve">COMISION </t>
  </si>
  <si>
    <t>JEFE DE DEPARTAMENTO DE REVISION Y CODIFICACION PRESUPUESTAL</t>
  </si>
  <si>
    <t>COMISION DE EDUCACION</t>
  </si>
  <si>
    <t>MARIA CRISTINA</t>
  </si>
  <si>
    <t>COMISION DE INCLUSION DE BIENESTAR SOCIAL Y EXIGIBILIDAD DE DERECHOS</t>
  </si>
  <si>
    <t>CARPIO</t>
  </si>
  <si>
    <t>HORTENCIA</t>
  </si>
  <si>
    <t>VIVAEZ</t>
  </si>
  <si>
    <t>IVAN RODOLFO</t>
  </si>
  <si>
    <t>REVELES</t>
  </si>
  <si>
    <t>EDUARDO JUSTINO</t>
  </si>
  <si>
    <t xml:space="preserve">MODULO DE ATENCION Y ORIENTACION </t>
  </si>
  <si>
    <t>PAOLA MONSERRAT</t>
  </si>
  <si>
    <t>ROGRIGUEZ</t>
  </si>
  <si>
    <t>OCEGUERA</t>
  </si>
  <si>
    <t>SUBDIRECTORA DE CONTABILIDAD Y CUENTA PUBLICA</t>
  </si>
  <si>
    <t>JANETH ESTHER</t>
  </si>
  <si>
    <t>ARGUIJO</t>
  </si>
  <si>
    <t>VICTOR GIOVANNI</t>
  </si>
  <si>
    <t>DIRECCION GENERAL DE PRESUPUESTO</t>
  </si>
  <si>
    <t>MARIO FERNANDO</t>
  </si>
  <si>
    <t>DE LA CRUZ</t>
  </si>
  <si>
    <t>MODULO DE ATENCION Y QUEJAS CIUDADANAS</t>
  </si>
  <si>
    <t>BLANCA GUADALUPE</t>
  </si>
  <si>
    <t>MANUEL LORENZO</t>
  </si>
  <si>
    <t>LUZ MARIA</t>
  </si>
  <si>
    <t>MAXIMINO</t>
  </si>
  <si>
    <t>REYNA PATRICIA</t>
  </si>
  <si>
    <t>PIEDRA</t>
  </si>
  <si>
    <t>ROSA GENOVEVA</t>
  </si>
  <si>
    <t>CAMPAÑA</t>
  </si>
  <si>
    <t>CHAPARRO</t>
  </si>
  <si>
    <t>UZIEL</t>
  </si>
  <si>
    <t>JORGE OSCAR</t>
  </si>
  <si>
    <t>MONCAYO</t>
  </si>
  <si>
    <t>COLUNGA</t>
  </si>
  <si>
    <t>VERGARA</t>
  </si>
  <si>
    <t>BEATRIZ ADRIANA</t>
  </si>
  <si>
    <t>COMISION DE DERECHOS HUMANOS</t>
  </si>
  <si>
    <t>MONJARAZ</t>
  </si>
  <si>
    <t>KARLA MONSERRAT</t>
  </si>
  <si>
    <t>MEDRANO</t>
  </si>
  <si>
    <t>EDGAR ULISES</t>
  </si>
  <si>
    <t>MARTIM</t>
  </si>
  <si>
    <t>NORA NELLY</t>
  </si>
  <si>
    <t>ANGELINA</t>
  </si>
  <si>
    <t>SUBDIRECTOR DE CAPACITACION Y DESARROLLO</t>
  </si>
  <si>
    <t>KARLA ANGELICA</t>
  </si>
  <si>
    <t>DEL CASTILLO</t>
  </si>
  <si>
    <t>SUBDIRECCION DE SINTESIS Y MONITOREO</t>
  </si>
  <si>
    <t>COORDINACION GENERAL DE COMUNICACION SOCIAL</t>
  </si>
  <si>
    <t>NAILA PATRICIA</t>
  </si>
  <si>
    <t>GONZALZ</t>
  </si>
  <si>
    <t>BALDORINO</t>
  </si>
  <si>
    <t>INVESTIGADOR ESPECIAL</t>
  </si>
  <si>
    <t>COMISION DEBIENESTAR ANIMAL</t>
  </si>
  <si>
    <t>RAMON</t>
  </si>
  <si>
    <t>JUANA MARIA</t>
  </si>
  <si>
    <t>ERIKA GUADALUPE</t>
  </si>
  <si>
    <t>DORA MARIA</t>
  </si>
  <si>
    <t>OFICINA LEGISLATIVA</t>
  </si>
  <si>
    <t>COLOMBO</t>
  </si>
  <si>
    <t>ALIANARY</t>
  </si>
  <si>
    <t>FRANCISCO LEOBARDO</t>
  </si>
  <si>
    <t>DE GANTE</t>
  </si>
  <si>
    <t xml:space="preserve">COMISION DE PUNTOS CONSTITUCIONALES </t>
  </si>
  <si>
    <t xml:space="preserve">BRENDA ITZEL </t>
  </si>
  <si>
    <t>FLOREAN</t>
  </si>
  <si>
    <t xml:space="preserve">JEFATURA DE INTENDENCIA </t>
  </si>
  <si>
    <t xml:space="preserve">CELESTINO </t>
  </si>
  <si>
    <t xml:space="preserve">SECRETARIA GENERAL </t>
  </si>
  <si>
    <t>BELARD</t>
  </si>
  <si>
    <t xml:space="preserve">PINEIRO </t>
  </si>
  <si>
    <t>JESUS ULISES</t>
  </si>
  <si>
    <t xml:space="preserve">COMISION DE PLANEACION DEL DESARROLLO  </t>
  </si>
  <si>
    <t xml:space="preserve">FRANCISCO JOSE </t>
  </si>
  <si>
    <t xml:space="preserve">ASESOR JURIDICO DE MODULO </t>
  </si>
  <si>
    <t xml:space="preserve">LORENZO </t>
  </si>
  <si>
    <t xml:space="preserve">SORIANO </t>
  </si>
  <si>
    <t xml:space="preserve">VICENTE   </t>
  </si>
  <si>
    <t xml:space="preserve">CEDILLO </t>
  </si>
  <si>
    <t>ELVIRA</t>
  </si>
  <si>
    <t xml:space="preserve">ESCOBAR </t>
  </si>
  <si>
    <t xml:space="preserve">COORDINADOR DEL MODULO DEL DIPUTADO ENRIQUE NIDO </t>
  </si>
  <si>
    <t xml:space="preserve">OSCAR EDUARDO </t>
  </si>
  <si>
    <t>LANDEROS</t>
  </si>
  <si>
    <t xml:space="preserve">INVESTIGADOR ESPEIALIZADO </t>
  </si>
  <si>
    <t>COMITE DE ARCHIVO Y BIBLIOTECAS</t>
  </si>
  <si>
    <t>COMISION DE SERVICIOS PARLAMENTARIOS</t>
  </si>
  <si>
    <t xml:space="preserve">EDER ABEL </t>
  </si>
  <si>
    <t xml:space="preserve">ADSCRITA AL DIPUTADO ROYFID TORRES GONZALEZ </t>
  </si>
  <si>
    <t>LORENA</t>
  </si>
  <si>
    <t>ADSCRITA AL DIPUTADO RICARDO RUBIO TORRES</t>
  </si>
  <si>
    <t xml:space="preserve">MA.  ELENA </t>
  </si>
  <si>
    <t>RUEDAS</t>
  </si>
  <si>
    <t>ADSCRITA A LA DIPUTADA NANCY MARLENE NUNEZ RESENDIZ</t>
  </si>
  <si>
    <t>SALANUEVA</t>
  </si>
  <si>
    <t xml:space="preserve">MIGUEL    </t>
  </si>
  <si>
    <t xml:space="preserve">COMISION DE REACTIVACION ECONOMICA </t>
  </si>
  <si>
    <t xml:space="preserve">NATALY </t>
  </si>
  <si>
    <t xml:space="preserve">JUDITH MINERVA </t>
  </si>
  <si>
    <t>DIRECTORA</t>
  </si>
  <si>
    <t>DIRECION DE INNOVACION</t>
  </si>
  <si>
    <t>LUANOS</t>
  </si>
  <si>
    <t>DULCE KAREN</t>
  </si>
  <si>
    <t>CLAUDIA LAURA</t>
  </si>
  <si>
    <t>SOCORRO GUADALUPE</t>
  </si>
  <si>
    <t>MARBAN</t>
  </si>
  <si>
    <t>LAURA VERONICA</t>
  </si>
  <si>
    <t>TECNICO OPERATIVO</t>
  </si>
  <si>
    <t>JUD CONTROL Y SEGUIMIENTO A PROCESOS</t>
  </si>
  <si>
    <t>ABRAHAM HERIBERTO</t>
  </si>
  <si>
    <t>JUAN ANTONIO</t>
  </si>
  <si>
    <t>SUSANA DE LA LUZ</t>
  </si>
  <si>
    <t>CORTO</t>
  </si>
  <si>
    <t>VALERA</t>
  </si>
  <si>
    <t>DIRECTOR GENERAL DE PAGOGOS</t>
  </si>
  <si>
    <t>JUD DE CONTROL Y SUPERVICION</t>
  </si>
  <si>
    <t>HECTOR SILVESTRE</t>
  </si>
  <si>
    <t>COMISION DE MOVILIDAD SUSTENTABLE</t>
  </si>
  <si>
    <t>TEODULO</t>
  </si>
  <si>
    <t>ENFERMERA</t>
  </si>
  <si>
    <t>BECCERRA</t>
  </si>
  <si>
    <t>GASCA</t>
  </si>
  <si>
    <t>ASESORA ADMINISTRATIVA</t>
  </si>
  <si>
    <t>MONTERRUBIO</t>
  </si>
  <si>
    <t>SECETARIO TECNICO</t>
  </si>
  <si>
    <t>COORDINADORA DEL CONGRESO CON EL SISTEMA DE RADIO Y TELEVISION DE LA CIUDAD DE MEXICO</t>
  </si>
  <si>
    <t>SANCHON</t>
  </si>
  <si>
    <t>SEBASTIAN LEANDRY</t>
  </si>
  <si>
    <t>AZUARA</t>
  </si>
  <si>
    <t>CHOFER</t>
  </si>
  <si>
    <t>VALERIA AYLIN</t>
  </si>
  <si>
    <t>PALOMINO</t>
  </si>
  <si>
    <t>EVANGELISTA</t>
  </si>
  <si>
    <t xml:space="preserve">COORDINACION EJECUTIVA </t>
  </si>
  <si>
    <t>MARTHA JUDITH</t>
  </si>
  <si>
    <t>DUENAS</t>
  </si>
  <si>
    <t>BACA</t>
  </si>
  <si>
    <t>ALEJANDRO ALBERTO</t>
  </si>
  <si>
    <t>VILLA</t>
  </si>
  <si>
    <t>CAROLINA LIZBETH</t>
  </si>
  <si>
    <t>CARDOSO</t>
  </si>
  <si>
    <t>ISRAEL ALFREDO</t>
  </si>
  <si>
    <t>PUGA</t>
  </si>
  <si>
    <t>URQUIN</t>
  </si>
  <si>
    <t>EMMA VIRIDIANA</t>
  </si>
  <si>
    <t>AHUME RODRIGO</t>
  </si>
  <si>
    <t>COMUNICACION SOCIAL</t>
  </si>
  <si>
    <t>LUIS ALONSO</t>
  </si>
  <si>
    <t>DAGOBERTO</t>
  </si>
  <si>
    <t>ELVA</t>
  </si>
  <si>
    <t>COLIN</t>
  </si>
  <si>
    <t>IVONNE ELEONORA</t>
  </si>
  <si>
    <t>PANCARTE</t>
  </si>
  <si>
    <t>ALESANDRO GABRIEL</t>
  </si>
  <si>
    <t>NARANJO</t>
  </si>
  <si>
    <t>JUZAREZ</t>
  </si>
  <si>
    <t>ASESOR ESPECILIZADO</t>
  </si>
  <si>
    <t>SINTESIS Y MONITOREO</t>
  </si>
  <si>
    <t>JOSE GUADALUPE</t>
  </si>
  <si>
    <t>JOMATHAN</t>
  </si>
  <si>
    <t>DIRECTOR DE ENLACE CON CIUDADANOS Y DIPTADOS</t>
  </si>
  <si>
    <t>COMITÉ DE ATENCION ORIENTACION Y QUEJAS CIUDADANAS</t>
  </si>
  <si>
    <t>ASISTENTE ADMINISTRATIVO</t>
  </si>
  <si>
    <t xml:space="preserve">JULIO </t>
  </si>
  <si>
    <t xml:space="preserve">RAMIEZ </t>
  </si>
  <si>
    <t>ERIKA MONSERRAT</t>
  </si>
  <si>
    <t>AVILES</t>
  </si>
  <si>
    <t>GRISELDA</t>
  </si>
  <si>
    <t>CHAIREZ</t>
  </si>
  <si>
    <t>MARIA ELIZABETH</t>
  </si>
  <si>
    <t>JEFA DE DEPARTAMENTO</t>
  </si>
  <si>
    <t>JEFE DE DEPARTAMENTO DE LICITACIONES Y CONTRATOS</t>
  </si>
  <si>
    <t>MARCELA</t>
  </si>
  <si>
    <t>FUENTE</t>
  </si>
  <si>
    <t>VICTOR MANUEL</t>
  </si>
  <si>
    <t>LEOVIGILDO</t>
  </si>
  <si>
    <t>PATRICIA EDITH</t>
  </si>
  <si>
    <t>AUXILIAR A</t>
  </si>
  <si>
    <t>CONTABLILIDAD Y CUENTA PUBLICA</t>
  </si>
  <si>
    <t>SUBDIRECCION DE CAPACITACION Y DESARROLLO</t>
  </si>
  <si>
    <t>MARIA JOSE</t>
  </si>
  <si>
    <t>FOTOGRAFO</t>
  </si>
  <si>
    <t>LEDUC</t>
  </si>
  <si>
    <t>BORDON</t>
  </si>
  <si>
    <t>SUBDIRECCION DE CAPACITACION</t>
  </si>
  <si>
    <t>PERSONAL COMISIONADO AL SINDICATO</t>
  </si>
  <si>
    <t>VICTOR</t>
  </si>
  <si>
    <t>CARLOS MANUEL</t>
  </si>
  <si>
    <t>ALBERTO CARLOS</t>
  </si>
  <si>
    <t>COMISION DE MOVILIDAD Y SEGURIDAD VIAL</t>
  </si>
  <si>
    <t>MAGDALENA</t>
  </si>
  <si>
    <t>COMITÉ DEL CANAL DEL CONGRESO</t>
  </si>
  <si>
    <t>AVIÑA</t>
  </si>
  <si>
    <t>CONGRESO E LA CIUDAD DE MEXICO</t>
  </si>
  <si>
    <t>FEANDO JOSHUA</t>
  </si>
  <si>
    <t>SALDANA</t>
  </si>
  <si>
    <t>VALDERRAMA</t>
  </si>
  <si>
    <t>CHAVERO</t>
  </si>
  <si>
    <t>ELIZABETH DEL CARMEN</t>
  </si>
  <si>
    <t>CARBALLIDO SANCHEZ</t>
  </si>
  <si>
    <t>MARIO BENITO</t>
  </si>
  <si>
    <t>DE JESUS</t>
  </si>
  <si>
    <t xml:space="preserve">JEFE DE DEPARTAMENTO DE INTENDENCIA </t>
  </si>
  <si>
    <t xml:space="preserve">MARIA DOLERS </t>
  </si>
  <si>
    <t>GAERCIA</t>
  </si>
  <si>
    <t>JEFE DE DEPARTAMENTO DE REDACCION</t>
  </si>
  <si>
    <t>UNIDAD DE INFORMACION</t>
  </si>
  <si>
    <t>PANTOJA</t>
  </si>
  <si>
    <t>POLIMNIA ROMANA</t>
  </si>
  <si>
    <t>BARCENA</t>
  </si>
  <si>
    <t>JESIKA VICTORIA</t>
  </si>
  <si>
    <t>TOVAR</t>
  </si>
  <si>
    <t>MEDICO</t>
  </si>
  <si>
    <t>SUBDIRECIION DE COTROL Y SUPERVICION DE SERVICIOS MEDICO</t>
  </si>
  <si>
    <t>CRISTOPHER BERNARDO</t>
  </si>
  <si>
    <t>OSCAR ARTURO</t>
  </si>
  <si>
    <t>OLIVER</t>
  </si>
  <si>
    <t>AESOR</t>
  </si>
  <si>
    <t>COMISION RURAL ABASTO Y DISTRIBUCION DE ALIMENTOS</t>
  </si>
  <si>
    <t>MODULO DE ATENCION Y ORIENTACION</t>
  </si>
  <si>
    <t>COMISION DE PLANEACION DEL DESARROLLO</t>
  </si>
  <si>
    <t>MARIA FERNANDA</t>
  </si>
  <si>
    <t>ZAYRA PILAR</t>
  </si>
  <si>
    <t>RICARDO JANECARLO</t>
  </si>
  <si>
    <t>GRUPO PARLAMENTARIO DEL PARTIDO VERDE</t>
  </si>
  <si>
    <t>DIEGO FABIAN</t>
  </si>
  <si>
    <t>HERRADA</t>
  </si>
  <si>
    <t>ROSA MARIA DE LA LUZ</t>
  </si>
  <si>
    <t>TORALES</t>
  </si>
  <si>
    <t>SERVIN</t>
  </si>
  <si>
    <t>ESCOBEDO</t>
  </si>
  <si>
    <t>VANESSA ITZEL</t>
  </si>
  <si>
    <t>JAIR</t>
  </si>
  <si>
    <t>MUNOA</t>
  </si>
  <si>
    <t>JEFE DE UNIDAD DE DEPARTAMENTO</t>
  </si>
  <si>
    <t>UNIDAD DE ESTUDIOS Y FINANZAS</t>
  </si>
  <si>
    <t>VILLICANA</t>
  </si>
  <si>
    <t>GARCES</t>
  </si>
  <si>
    <t>JEFE DE DEPARTAMENTO DE PREVISION Y EMISION DE PAGOS</t>
  </si>
  <si>
    <t>COMISION DE SALUD</t>
  </si>
  <si>
    <t>VIRGINIA ELIZABETH</t>
  </si>
  <si>
    <t>DIRECCION GENERAL DE ADIMINISTRACION</t>
  </si>
  <si>
    <t>SUBDIRECTOR DE CONSULTORIA JURIDICA LESGISLATIVA</t>
  </si>
  <si>
    <t>COORDICNACION DE SERVICIOS PARLAMENTARIOS</t>
  </si>
  <si>
    <t>JAVIER AUGUSTO</t>
  </si>
  <si>
    <t>GUSTAVO</t>
  </si>
  <si>
    <t>CRISTIAN EMMANUEL</t>
  </si>
  <si>
    <t>JAIME</t>
  </si>
  <si>
    <t>INVESTIGADORA ESPECIALIZADA</t>
  </si>
  <si>
    <t>ALMA DELIA</t>
  </si>
  <si>
    <t>NOE MOISES</t>
  </si>
  <si>
    <t>NANDAYAPA</t>
  </si>
  <si>
    <t>COMISION DE ORDENAMIENTO TERRITORIAL</t>
  </si>
  <si>
    <t>ALATORRE</t>
  </si>
  <si>
    <t>BETSY JENIFER</t>
  </si>
  <si>
    <t>SUBDIRECTORA DE ESTRATEGIA DIGITAL</t>
  </si>
  <si>
    <t>MARIA AURORA</t>
  </si>
  <si>
    <t>VELSCO</t>
  </si>
  <si>
    <t>ROBLEDO</t>
  </si>
  <si>
    <t>INVESTIGADPR ESPECIALIZADO</t>
  </si>
  <si>
    <t>COMISION ATENCION ESPECIAL A CIVTIMAS</t>
  </si>
  <si>
    <t>PILAR ADRIANA</t>
  </si>
  <si>
    <t>JUANA</t>
  </si>
  <si>
    <t>NEPOMUCENO</t>
  </si>
  <si>
    <t>NERI</t>
  </si>
  <si>
    <t>MARIOTT</t>
  </si>
  <si>
    <t>MARES</t>
  </si>
  <si>
    <t xml:space="preserve">DIRECTOR DE RESPONSABILIDDES </t>
  </si>
  <si>
    <t>ISRAEL</t>
  </si>
  <si>
    <t>PAOLETTI</t>
  </si>
  <si>
    <t>COORDINADOR DEL CENTRO DE SERVICIOS Y ATENCION CIUDADANA</t>
  </si>
  <si>
    <t>ALCALDIA ALVARO OBREGON</t>
  </si>
  <si>
    <t>ROMO</t>
  </si>
  <si>
    <t>SUSANA ELIZABETH</t>
  </si>
  <si>
    <t>MARGARITA PATRICIA</t>
  </si>
  <si>
    <t>SALCEDA</t>
  </si>
  <si>
    <t>JEFA DE DEPARTAMENTO DE CONTROL Y SEGUIMIENTO</t>
  </si>
  <si>
    <t>DIRECCIONDE REGISTRO Y CONTROL DE MODULOS</t>
  </si>
  <si>
    <t>JOCELYN ARACELI</t>
  </si>
  <si>
    <t>COBGRESO DE LA CIUDAD DE MEXICO</t>
  </si>
  <si>
    <t>ASESOR DE COMISION</t>
  </si>
  <si>
    <t>COMISION DE PUNTOS CONSTITUCIONALES</t>
  </si>
  <si>
    <t>AHOME RODRIGO</t>
  </si>
  <si>
    <t>BATRIZ ANAYASI</t>
  </si>
  <si>
    <t>GORDILLO</t>
  </si>
  <si>
    <t xml:space="preserve">DIRECCION DE ESTENOGRAFIA PARLAMENTARIA/SONIDO Y GRABACION </t>
  </si>
  <si>
    <t xml:space="preserve">GABRIEL ISAAC </t>
  </si>
  <si>
    <t>ANDRIK</t>
  </si>
  <si>
    <t xml:space="preserve">ZUNIGA </t>
  </si>
  <si>
    <t xml:space="preserve">IVAN IGNACIO </t>
  </si>
  <si>
    <t>BRUGADA</t>
  </si>
  <si>
    <t xml:space="preserve">BURGOS </t>
  </si>
  <si>
    <t xml:space="preserve">MARIA DE LA LUZ </t>
  </si>
  <si>
    <t>SICARDO</t>
  </si>
  <si>
    <t>JULIETA</t>
  </si>
  <si>
    <t>SUBCONTRALOR DE CONTROL Y EVALUACION</t>
  </si>
  <si>
    <t xml:space="preserve">RAUL ALEJANDRO CUAUHTEMOC </t>
  </si>
  <si>
    <t xml:space="preserve">SECRETARIO TECNICO     </t>
  </si>
  <si>
    <t xml:space="preserve">BENITEZ </t>
  </si>
  <si>
    <t>ADSCRITA AL DIPUTADO CHRISTIAN MOCTEZUMA</t>
  </si>
  <si>
    <t>ESTRELLA ISABEL</t>
  </si>
  <si>
    <t xml:space="preserve">COMITE DE ARCHIVO Y BIBLIOTECAS </t>
  </si>
  <si>
    <t xml:space="preserve">GLORIA IVETTE </t>
  </si>
  <si>
    <t xml:space="preserve">MAURICIO ENRIQUE </t>
  </si>
  <si>
    <t>MATUS</t>
  </si>
  <si>
    <t xml:space="preserve">ADSCRITO A LA DIPUTADA ELIZABETH MATEOS HERNANDEZ </t>
  </si>
  <si>
    <t>JOSE ROBERTO</t>
  </si>
  <si>
    <t xml:space="preserve">SUBDIRECTOR IVESTIGADOR EN EL CANAL DEL CONGRESO </t>
  </si>
  <si>
    <t>IRVING JAVIER</t>
  </si>
  <si>
    <t>TAVARES</t>
  </si>
  <si>
    <t xml:space="preserve">ALBERTO   </t>
  </si>
  <si>
    <t xml:space="preserve">HONORARIOR DIPUTADOS </t>
  </si>
  <si>
    <t xml:space="preserve">CONGRESO DE LA  CIUDAD DE MEXICO </t>
  </si>
  <si>
    <t xml:space="preserve">RUBEN DANIEL </t>
  </si>
  <si>
    <t xml:space="preserve">HORTENCIA </t>
  </si>
  <si>
    <t xml:space="preserve">SUBCONTRALORIA DE CONTROL Y EVALUACION </t>
  </si>
  <si>
    <t xml:space="preserve">CLARA INES </t>
  </si>
  <si>
    <t xml:space="preserve"> JUAN VICTOR</t>
  </si>
  <si>
    <t>LIRIO CECILIA</t>
  </si>
  <si>
    <t xml:space="preserve">MARIA DEL  PILAR </t>
  </si>
  <si>
    <t>GAMEZ</t>
  </si>
  <si>
    <t>TANYA BERENCE</t>
  </si>
  <si>
    <t>FARRERA</t>
  </si>
  <si>
    <t>ADSCRITO DIPUTADA</t>
  </si>
  <si>
    <t xml:space="preserve">BRAYAN ALBERTO </t>
  </si>
  <si>
    <t xml:space="preserve"> DURAN</t>
  </si>
  <si>
    <t>LAURA CAMILA</t>
  </si>
  <si>
    <t>ESCALOBA</t>
  </si>
  <si>
    <t>VILLAFUERTE</t>
  </si>
  <si>
    <t>PUEBLA</t>
  </si>
  <si>
    <t>DIRECCION DE SITUACION PATRIMONIAL</t>
  </si>
  <si>
    <t>DANIELA ESMERALDA</t>
  </si>
  <si>
    <t>ALCOCER</t>
  </si>
  <si>
    <t>PUNZO</t>
  </si>
  <si>
    <t>JEFE DEPARTAMENTAL</t>
  </si>
  <si>
    <t>CHAIDES</t>
  </si>
  <si>
    <t>SUBDIRECTORA DE SOPORTE TECNICO</t>
  </si>
  <si>
    <t>UNIDAD DE SISTEMAS FINANCIERO</t>
  </si>
  <si>
    <t>ANA VICTORIA</t>
  </si>
  <si>
    <t>TERESITA</t>
  </si>
  <si>
    <t>LUCIA CRISTINA</t>
  </si>
  <si>
    <t>MIGUEL ARMANDO</t>
  </si>
  <si>
    <t>MARIANA EDITH</t>
  </si>
  <si>
    <t>NOEMI EUNICE</t>
  </si>
  <si>
    <t>JUNIO</t>
  </si>
  <si>
    <t>VALERIA LETICIA</t>
  </si>
  <si>
    <t>EVENTOS</t>
  </si>
  <si>
    <t>MALACARA</t>
  </si>
  <si>
    <t>CONCEPCION</t>
  </si>
  <si>
    <t>SALDIVAR</t>
  </si>
  <si>
    <t>MOTOYA</t>
  </si>
  <si>
    <t>SUBDIRECTOR DE APOYO A LA PRESIDENCIA DE LA MESA</t>
  </si>
  <si>
    <t>PEDRO FEDERICO</t>
  </si>
  <si>
    <t>JEFE DE UNIDAD DEPARTAMENTAL DE ESTENOGRAFIA</t>
  </si>
  <si>
    <t>SAUL KIM</t>
  </si>
  <si>
    <t>SAMUEL</t>
  </si>
  <si>
    <t>TZINTLY</t>
  </si>
  <si>
    <t>COTERA</t>
  </si>
  <si>
    <t>JULIO GABRIEL</t>
  </si>
  <si>
    <t>COMISION DE CIENCIA Y TECNOLOGIA</t>
  </si>
  <si>
    <t>JOSE FRANCISCO</t>
  </si>
  <si>
    <t>DE LA FUENTE</t>
  </si>
  <si>
    <t>AZBEL</t>
  </si>
  <si>
    <t>COMISION DE TECNOLOGIA E INNOVACION</t>
  </si>
  <si>
    <t>COORDINADOR DE SERVICIOS PARLAMENTARIOS</t>
  </si>
  <si>
    <t>AUXILIAR DE ADMINISTRADOR</t>
  </si>
  <si>
    <t>JUANA BELEN</t>
  </si>
  <si>
    <t>MANCERA</t>
  </si>
  <si>
    <t>PRIETO</t>
  </si>
  <si>
    <t>ILLAGRAN</t>
  </si>
  <si>
    <t>VIVAN</t>
  </si>
  <si>
    <t>SUBDIRECCION DE SERVICIOS BASICOS</t>
  </si>
  <si>
    <t>ESPEIDIO</t>
  </si>
  <si>
    <t>MONICA JANETT</t>
  </si>
  <si>
    <t>GALVEZ</t>
  </si>
  <si>
    <t>ALEXA MARIA FERNANDA</t>
  </si>
  <si>
    <t>JUANA GUADALUPE</t>
  </si>
  <si>
    <t>OSCAR GERMAN</t>
  </si>
  <si>
    <t>REGIS</t>
  </si>
  <si>
    <t>JEFE DEL DEPARTAMENTO DE INFORMACION</t>
  </si>
  <si>
    <t>DOMINGO ALEJANDRO</t>
  </si>
  <si>
    <t>GEUERRERO</t>
  </si>
  <si>
    <t>COMISION DE PRESUPUESTO</t>
  </si>
  <si>
    <t>DIRECTORA DE CONTABILIDAD Y CUENTA</t>
  </si>
  <si>
    <t>SECRETARIO DE ACTAS Y ARCHIVO SINDICAL</t>
  </si>
  <si>
    <t>CONGRESO DE LA CIUDA DE MEXICO</t>
  </si>
  <si>
    <t>ARREAGA</t>
  </si>
  <si>
    <t>GRUPO PARLAMENTARIO DEL VERDE</t>
  </si>
  <si>
    <t>JUANITA</t>
  </si>
  <si>
    <t>VINCULACION INSTITUCIONAL</t>
  </si>
  <si>
    <t xml:space="preserve"> OFICINA LEGISLATIVA</t>
  </si>
  <si>
    <t>HILARIA</t>
  </si>
  <si>
    <t>VELEZ</t>
  </si>
  <si>
    <t>REINA ANGELICA</t>
  </si>
  <si>
    <t>NANCY MARLENE</t>
  </si>
  <si>
    <t>EDSON JOEL</t>
  </si>
  <si>
    <t>HECTOR SAMUEL</t>
  </si>
  <si>
    <t>GUADALUPE SUSANA</t>
  </si>
  <si>
    <t>ANGELA MARIA</t>
  </si>
  <si>
    <t>PENUTT</t>
  </si>
  <si>
    <t>SUBDIRECCION DE APOYO JURIDICO</t>
  </si>
  <si>
    <t>CENTRO DE ESTUDIOS LEGISLATIVOS</t>
  </si>
  <si>
    <t>TUZ</t>
  </si>
  <si>
    <t>DIRECTOR DE LO CONTENCIOSO</t>
  </si>
  <si>
    <t>SECRETARIA DE FINANZAS Y FOMENTO ECONOMICO</t>
  </si>
  <si>
    <t>LANGARICA</t>
  </si>
  <si>
    <t>PEDRO JESUS</t>
  </si>
  <si>
    <t>EDGAR OMAR</t>
  </si>
  <si>
    <t>COORDINACION EJECUTIVA DEL CONGRESO DE LA CIUDAD DE MEXICO CON E</t>
  </si>
  <si>
    <t>JOAQUIN ALBERTO</t>
  </si>
  <si>
    <t>CIENEGA</t>
  </si>
  <si>
    <t>ANA ELENA</t>
  </si>
  <si>
    <t>ASOCIACION PARLAMENTARIA CIUDADANA</t>
  </si>
  <si>
    <t>ESTEVEZ</t>
  </si>
  <si>
    <t>CONGRESO DDE LA CIUDAD DE MEXICO</t>
  </si>
  <si>
    <t>MURGUIA</t>
  </si>
  <si>
    <t>PINZON</t>
  </si>
  <si>
    <t>SUBDIRECTOR DE COMUNICACIÓN SOCIAL</t>
  </si>
  <si>
    <t>OCTAVIO ALFREDO</t>
  </si>
  <si>
    <t xml:space="preserve">ADSCRITO AL DIPUTADO JESUS SESMA SUAREZ </t>
  </si>
  <si>
    <t xml:space="preserve">SERGIO RAFAEL </t>
  </si>
  <si>
    <t>COORDINACION DE COMUNICACIÓN SOCIAL</t>
  </si>
  <si>
    <t xml:space="preserve">DIEGO MANUEL </t>
  </si>
  <si>
    <t>DELIA</t>
  </si>
  <si>
    <t xml:space="preserve">JEFE DE DEPARTAMENTO DE RESGUARDO DEL EDIFICIO </t>
  </si>
  <si>
    <t xml:space="preserve">SUBDIRECTOR DE TELEVISION </t>
  </si>
  <si>
    <t xml:space="preserve">SUBDIRECTOR DE AREA   </t>
  </si>
  <si>
    <t xml:space="preserve">COMISION DE DERECHOS CULTURALES </t>
  </si>
  <si>
    <t xml:space="preserve">ADSCRITO AL DIPUTADO MIGUEL MACEDO </t>
  </si>
  <si>
    <t xml:space="preserve">KARLA ELIZABETH </t>
  </si>
  <si>
    <t xml:space="preserve">MARQUEZ </t>
  </si>
  <si>
    <t xml:space="preserve">SECRETARIO TECNICO, COMISION DE USO Y APROVECHAMIENTO DEL ESPACIO PUBLICO </t>
  </si>
  <si>
    <t>ARACELI</t>
  </si>
  <si>
    <t xml:space="preserve">RODRIGUEZ JAVIER </t>
  </si>
  <si>
    <t>DIRECTOR GENERAL DE PLANEACION LEGISTIVA</t>
  </si>
  <si>
    <t>COMISION PLANEACION DEL DESARROLLO</t>
  </si>
  <si>
    <t>INCLAN</t>
  </si>
  <si>
    <t xml:space="preserve">ALEJANDRO      </t>
  </si>
  <si>
    <t>JESSICA CELIA</t>
  </si>
  <si>
    <t>COMISION DE CIENCIA, TECNOLOGIA E INNOVACION</t>
  </si>
  <si>
    <t xml:space="preserve">DIANA   </t>
  </si>
  <si>
    <t>GARDUNO</t>
  </si>
  <si>
    <t>ROSSETTI</t>
  </si>
  <si>
    <t xml:space="preserve">GUADALUPE SANDRA </t>
  </si>
  <si>
    <t>TORIBIO</t>
  </si>
  <si>
    <t xml:space="preserve">ADSCRITO AL DIPUTADO HECTOR DIAZ POLANO </t>
  </si>
  <si>
    <t xml:space="preserve">JUAN DANIEL </t>
  </si>
  <si>
    <t xml:space="preserve">CARRASCO </t>
  </si>
  <si>
    <t xml:space="preserve">ZOAR SARAI </t>
  </si>
  <si>
    <t xml:space="preserve">INVESTIGADOR ESPECIALIZDO </t>
  </si>
  <si>
    <t xml:space="preserve">INESTIGADOR ESPECIALIZADO </t>
  </si>
  <si>
    <t>SERVICIOS GENERALES</t>
  </si>
  <si>
    <t xml:space="preserve">JESUS ARTURO </t>
  </si>
  <si>
    <t>MANJARREZ</t>
  </si>
  <si>
    <t>CONGRESO DE LA CIUDAD DE N MEXICO</t>
  </si>
  <si>
    <t>JEFE DE DEPARTAMENTO DE VINCULACION</t>
  </si>
  <si>
    <t>TRANSPARENCIA</t>
  </si>
  <si>
    <t>JEFATURA DE DEPARTAMENTO DE CAJA</t>
  </si>
  <si>
    <t>ABIGAIL</t>
  </si>
  <si>
    <t>SALMERON</t>
  </si>
  <si>
    <t>MARIA DEL CONSUELO</t>
  </si>
  <si>
    <t>COMISION DE GESTION INTEGRAL DE AGUA</t>
  </si>
  <si>
    <t>NORMA AIDEE</t>
  </si>
  <si>
    <t>JOSE JUAN</t>
  </si>
  <si>
    <t>HUERTA</t>
  </si>
  <si>
    <t>CORONEL</t>
  </si>
  <si>
    <t>ALEXEY</t>
  </si>
  <si>
    <t>SERGIO RODOLFO</t>
  </si>
  <si>
    <t>SECRETARIA TECICA</t>
  </si>
  <si>
    <t>COMISION DE HACIENDA</t>
  </si>
  <si>
    <t>URIEL ALEJANDRO</t>
  </si>
  <si>
    <t>LUCIO</t>
  </si>
  <si>
    <t>ESCAELERA</t>
  </si>
  <si>
    <t>LANDIN</t>
  </si>
  <si>
    <t>TAPIA</t>
  </si>
  <si>
    <t>CAYON</t>
  </si>
  <si>
    <t>SECRETARIA TECNICA DE LA COMISION DE NORMATIVIDAD ESTUDIOS Y PRACICAS PARLAMENTARIAS</t>
  </si>
  <si>
    <t>ALBERTO ISRAEL</t>
  </si>
  <si>
    <t>COMISION DE PLANIFICACION DE DESARROLLO</t>
  </si>
  <si>
    <t>IRMA SUSANA</t>
  </si>
  <si>
    <t>NIEMEYER</t>
  </si>
  <si>
    <t>ROSSETE</t>
  </si>
  <si>
    <t>JEFE DE DEPARTAMENTO DE EVALUACION Y SEGUIMIENTO</t>
  </si>
  <si>
    <t>CARLOS HUMBERTO</t>
  </si>
  <si>
    <t>CAZAREZ</t>
  </si>
  <si>
    <t>SECRETRIO TECNICO</t>
  </si>
  <si>
    <t>RETANA</t>
  </si>
  <si>
    <t>COMITÉ DE ASUNTOS EDITORIALES</t>
  </si>
  <si>
    <t>COMISION DE ADMINISTRACION Y PROCURACION DE JUSTICIA</t>
  </si>
  <si>
    <t>COMISION DE VIVIENDA</t>
  </si>
  <si>
    <t>JOANA MELISSA</t>
  </si>
  <si>
    <t>COMISIO DE ADMINISTRACION Y PROCURACION DE JUSTICIA</t>
  </si>
  <si>
    <t>LUIS ANGEL</t>
  </si>
  <si>
    <t>UNIDAD DE SISTEMAS FINANCIEROS</t>
  </si>
  <si>
    <t>MARIA ANTONA</t>
  </si>
  <si>
    <t>VERONICA GISSELLE</t>
  </si>
  <si>
    <t>MARIA DEL CORAL SOCORRO</t>
  </si>
  <si>
    <t>TECNICO OPERATIVO DE CONFIANZA TIPO C</t>
  </si>
  <si>
    <t>YESSICA</t>
  </si>
  <si>
    <t>BERTHA</t>
  </si>
  <si>
    <t>POSADAS</t>
  </si>
  <si>
    <t>MUNGUIA</t>
  </si>
  <si>
    <t>ACUNA</t>
  </si>
  <si>
    <t>LAUREANO</t>
  </si>
  <si>
    <t>LILIA</t>
  </si>
  <si>
    <t>SECRETARIUO TECNICO</t>
  </si>
  <si>
    <t>COMISION AGENDA 20 30</t>
  </si>
  <si>
    <t>BANDA</t>
  </si>
  <si>
    <t xml:space="preserve">UNIDAD DE ESTUDIOS DE FINANZAS </t>
  </si>
  <si>
    <t>DIRECCION DE APOYO AL PROCESO PARLAMENTARIO</t>
  </si>
  <si>
    <t>ELSY DAMARIS</t>
  </si>
  <si>
    <t>OLIVAN</t>
  </si>
  <si>
    <t>GUSTAVO ADOLFO</t>
  </si>
  <si>
    <t>JORGE IVAN</t>
  </si>
  <si>
    <t xml:space="preserve">ADSCRITA AL DIPUTADO HECTOR DIAZ POLANCO </t>
  </si>
  <si>
    <t xml:space="preserve">ADA ARGELIA </t>
  </si>
  <si>
    <t>JULIAN</t>
  </si>
  <si>
    <t xml:space="preserve">JEFE DE DEPARTAMENTO DE DATOS E INDICADORES ESPECIFICOS </t>
  </si>
  <si>
    <t>CENTRO DE ESTUDIOS LEGISLATIVOS PARA LA IGUALDAD DE GENERO</t>
  </si>
  <si>
    <t>JOSE GERARDO</t>
  </si>
  <si>
    <t xml:space="preserve">ADSCRITA AL DIPUTADO JESUS SESMA SUAREZ </t>
  </si>
  <si>
    <t xml:space="preserve">MONTES    </t>
  </si>
  <si>
    <t>VALVERDE</t>
  </si>
  <si>
    <t xml:space="preserve">INVSTIGADOR ESPECIALIZADO </t>
  </si>
  <si>
    <t>ADSCRITO AL DIPUTADO GERARDO VILLANUEVA</t>
  </si>
  <si>
    <t xml:space="preserve">EDGAR MANUEL </t>
  </si>
  <si>
    <t>DAVALOS</t>
  </si>
  <si>
    <t>AUXILIAR ADMINISTRADOR</t>
  </si>
  <si>
    <t xml:space="preserve">GARDUNO </t>
  </si>
  <si>
    <t xml:space="preserve">EDGAR AMADO </t>
  </si>
  <si>
    <t xml:space="preserve">JAZMIN GUADALUPE </t>
  </si>
  <si>
    <t xml:space="preserve">DIRECCION DE INTEGRACION Y CONTROL PRESUPUESTAL </t>
  </si>
  <si>
    <t>PINA</t>
  </si>
  <si>
    <t xml:space="preserve">JESSICA    </t>
  </si>
  <si>
    <t xml:space="preserve">ARMENTA </t>
  </si>
  <si>
    <t>MARCELINO BENJAMIN</t>
  </si>
  <si>
    <t>CHRISTIAN ANTONIO</t>
  </si>
  <si>
    <t>AGUILON</t>
  </si>
  <si>
    <t xml:space="preserve">JEFATURA DE REGISTRO Y SEGUIMIENTO </t>
  </si>
  <si>
    <t>FRANCISCO TONATIUH</t>
  </si>
  <si>
    <t>TUFINO</t>
  </si>
  <si>
    <t xml:space="preserve">ADSCRITA A LA DIPUTADA CLAUDIA MONTES DE OCA </t>
  </si>
  <si>
    <t>GLORIA AIDEE</t>
  </si>
  <si>
    <t xml:space="preserve">MORA   </t>
  </si>
  <si>
    <t>PAYAN</t>
  </si>
  <si>
    <t>JONATHAN ESTEBAN</t>
  </si>
  <si>
    <t>YUREMA</t>
  </si>
  <si>
    <t>ADSCRITO A LA DIPUTADA INDALI PARDILLO CADENA</t>
  </si>
  <si>
    <t>SERGIO ABRAHAM</t>
  </si>
  <si>
    <t>ANAYA</t>
  </si>
  <si>
    <t>MARIA ESPERANZA</t>
  </si>
  <si>
    <t>ZOCALO</t>
  </si>
  <si>
    <t>IRMA VICTORIA</t>
  </si>
  <si>
    <t>VILLEGAS</t>
  </si>
  <si>
    <t>RICARDO ISMAEL</t>
  </si>
  <si>
    <t>DE LOS REYES</t>
  </si>
  <si>
    <t>SAMUEL BRYAN</t>
  </si>
  <si>
    <t>GALLARDO</t>
  </si>
  <si>
    <t xml:space="preserve">OFICIALIA  MAYOR </t>
  </si>
  <si>
    <t>JUAN COSME</t>
  </si>
  <si>
    <t>ROSA SOCORRO</t>
  </si>
  <si>
    <t>VICARIO</t>
  </si>
  <si>
    <t>SUBDIRECTORA DEL DIARIO DE LOS DEBATES</t>
  </si>
  <si>
    <t>SERGIO FELIPE</t>
  </si>
  <si>
    <t>NERY</t>
  </si>
  <si>
    <t>ROSA SAMANTHA</t>
  </si>
  <si>
    <t>PEDRAZA</t>
  </si>
  <si>
    <t>ERIZA</t>
  </si>
  <si>
    <t xml:space="preserve">ASESORA    </t>
  </si>
  <si>
    <t xml:space="preserve">MARIA ALICIA </t>
  </si>
  <si>
    <t>JEFE DE DEPARTAMENTO DE REGISTRO Y DOCUMENTACION</t>
  </si>
  <si>
    <t xml:space="preserve">DIRECCION DE APOYO AL PROCESO PARLAMENTARIO </t>
  </si>
  <si>
    <t>JHONNNY JAIR</t>
  </si>
  <si>
    <t>SUBDIRECTORA DE RANSPARENCIA INVESTIGACION Y ESTUDIOS EN DEMOCRACIA Y PARTICIPACION CIUDADANA</t>
  </si>
  <si>
    <t>EUGENIO</t>
  </si>
  <si>
    <t>GP PAN</t>
  </si>
  <si>
    <t>JOSE MAGDALENO</t>
  </si>
  <si>
    <t>ADSCRITA A LA DIPUTADA MARIA GABRIELA SALIDO MAGOS</t>
  </si>
  <si>
    <t>JUANA RAQUEL</t>
  </si>
  <si>
    <t>SUBDIRECTORA DE IMPLEMENTACION TECNOLOGICA</t>
  </si>
  <si>
    <t>ADSCRITO A LA DIPUTADA MIRIAM VALERIA CRUZ FLORES</t>
  </si>
  <si>
    <t>PABLO RAUL</t>
  </si>
  <si>
    <t>NIÑO</t>
  </si>
  <si>
    <t>ESPINAL</t>
  </si>
  <si>
    <t xml:space="preserve">SUBDIRECTORA DE ARCHIVO CENTRAL </t>
  </si>
  <si>
    <t>ADSCRITO AL DIPUTADO JOSE OCTAVIO RIVERO VILLAS</t>
  </si>
  <si>
    <t xml:space="preserve">JEFA DE REVISION Y EMISION DE PAGOS </t>
  </si>
  <si>
    <t xml:space="preserve">DIRECCION GENERAL DE PAGOS  </t>
  </si>
  <si>
    <t xml:space="preserve">ADSCRITA AL DIPUTADO DIEGO GARRIDO </t>
  </si>
  <si>
    <t>DAIRA SAYEN</t>
  </si>
  <si>
    <t>ISABEL PRISCILA</t>
  </si>
  <si>
    <t>NAVERRETE</t>
  </si>
  <si>
    <t>ADSCRITA A LA DIPUTADA MARTHA AVILA</t>
  </si>
  <si>
    <t>SARA ALICIA</t>
  </si>
  <si>
    <t>AVENDAÑO</t>
  </si>
  <si>
    <t>TESORERIA GENERAL</t>
  </si>
  <si>
    <t>PICHARDO</t>
  </si>
  <si>
    <t>SUBDIRECTORA DE NORMATIVIDAD</t>
  </si>
  <si>
    <t>MITZI</t>
  </si>
  <si>
    <t>ARCOS</t>
  </si>
  <si>
    <t>COORDINADOR DE MODULO DE ATENCION</t>
  </si>
  <si>
    <t>ESCALONA</t>
  </si>
  <si>
    <t>JESSICA GUADALUPE</t>
  </si>
  <si>
    <t>MERCADO</t>
  </si>
  <si>
    <t>ADSCRITA A LA DIPUTADA ELIZABETH MATEOS</t>
  </si>
  <si>
    <t>BARBARA ANGELICA</t>
  </si>
  <si>
    <t xml:space="preserve">ADSCRITO A LA DIPUTADA GUADALUPE CHAVEZ CONTRERAS </t>
  </si>
  <si>
    <t>JEFA DE DEPARTAMENTO DE NOMINAS</t>
  </si>
  <si>
    <t>REACTIVACION ECONOMICA</t>
  </si>
  <si>
    <t xml:space="preserve">YEDITH VERONICA </t>
  </si>
  <si>
    <t>COMISION DE PROTECCION CIVIL</t>
  </si>
  <si>
    <t>FRANCISCO ALBERTO</t>
  </si>
  <si>
    <t>ACULCO</t>
  </si>
  <si>
    <t>ASESORA EN MATERIA LEGISLATIVA</t>
  </si>
  <si>
    <t>KARLA MICHELLE</t>
  </si>
  <si>
    <t>DE LEON</t>
  </si>
  <si>
    <t xml:space="preserve">ADSCRITO A LA DIPUTADA ELIZABETH MATEOS </t>
  </si>
  <si>
    <t>GABRIEL ALBERTO</t>
  </si>
  <si>
    <t>MENDIENTA</t>
  </si>
  <si>
    <t xml:space="preserve">LAURA ITZEL </t>
  </si>
  <si>
    <t>LUZ</t>
  </si>
  <si>
    <t>VILLALBA</t>
  </si>
  <si>
    <t>DANAE</t>
  </si>
  <si>
    <t>FOMBONA</t>
  </si>
  <si>
    <t>COMISION IGUALDAD DE GENERO</t>
  </si>
  <si>
    <t>178HD12</t>
  </si>
  <si>
    <t>ADSCRITO AL DIPUTADO JOSE OCTAVIO RIVERO VILLASEÑOR</t>
  </si>
  <si>
    <t xml:space="preserve">CIRIACO </t>
  </si>
  <si>
    <t>https://www.congresocdmx.gob.mx/archivos/contraloria/CIRIACOLOPEZIVAN130922A.pdf</t>
  </si>
  <si>
    <t>053TOCC09</t>
  </si>
  <si>
    <t>DIRECCION DE REGISTRO Y CONTROL DE M.</t>
  </si>
  <si>
    <t>https://www.congresocdmx.gob.mx/archivos/contraloria/LUARTEREYESMOISES090922B.pdf</t>
  </si>
  <si>
    <t>074BA5</t>
  </si>
  <si>
    <t>COMISION DE CULTURA</t>
  </si>
  <si>
    <t>PATLAN</t>
  </si>
  <si>
    <t>https://www.congresocdmx.gob.mx/archivos/contraloria/VARGASPATLANROBERTO020922A.pdf</t>
  </si>
  <si>
    <t>075HD16</t>
  </si>
  <si>
    <t>COMISION DE PRESERVACION DEL MEDIO AMBIENTE, CAMBIO CLIMÁTICO Y PROTECCIÓN ECOLÓGICA</t>
  </si>
  <si>
    <t>https://www.congresocdmx.gob.mx/archivos/contraloria/SEGURARANGELMARIADELCARMEN300822B.pdf</t>
  </si>
  <si>
    <t>057MMS31CCN</t>
  </si>
  <si>
    <t>https://www.congresocdmx.gob.mx/archivos/contraloria/ZUNIGABENITEZEDUARDORACIEL011021A.pdf</t>
  </si>
  <si>
    <t>https://www.congresocdmx.gob.mx/archivos/contraloria/ZUNIGABENITEZEDUARDORACIEL310821B.pdf</t>
  </si>
  <si>
    <t>366MMS28CCN</t>
  </si>
  <si>
    <t>https://www.congresocdmx.gob.mx/archivos/contraloria/HIDALGOTOBONBERNARDODONATO290822B.pdf</t>
  </si>
  <si>
    <t>057MMS30AAN</t>
  </si>
  <si>
    <t>GP PT</t>
  </si>
  <si>
    <t>https://www.congresocdmx.gob.mx/archivos/contraloria/NICOLASRIVERACRISTINA300622M.pdf</t>
  </si>
  <si>
    <t>314MMS31CCN</t>
  </si>
  <si>
    <t xml:space="preserve">ANGEL ALEJANDRO </t>
  </si>
  <si>
    <t>https://www.congresocdmx.gob.mx/archivos/contraloria/MIRANDATOVARANGELALEJANDRO170822A.pdf</t>
  </si>
  <si>
    <t>103HD10</t>
  </si>
  <si>
    <t xml:space="preserve">ADSCRITA AL DIPUTADO CARLOS CERVANTES GODOY </t>
  </si>
  <si>
    <t>PRATZ</t>
  </si>
  <si>
    <t>ITZEL VIRIDIANA</t>
  </si>
  <si>
    <t>https://www.congresocdmx.gob.mx/archivos/contraloria/OLVERAPRATZITZELVIRIDIANA230622A.pdf</t>
  </si>
  <si>
    <t>200MMS28CCN</t>
  </si>
  <si>
    <t>PLASCENCIA</t>
  </si>
  <si>
    <t>ERIKA MAGDIELA</t>
  </si>
  <si>
    <t>https://www.congresocdmx.gob.mx/archivos/contraloria/PLASCENCIAMUNOZERIKAMAGDIELA280622B.pdf</t>
  </si>
  <si>
    <t>010MMS33AAN</t>
  </si>
  <si>
    <t>ROSA ALEJANDRA</t>
  </si>
  <si>
    <t>https://www.congresocdmx.gob.mx/archivos/contraloria/RODRIGUEZDIAZDELEONROSAALEJANDRA300622A.pdf</t>
  </si>
  <si>
    <t>058HD09</t>
  </si>
  <si>
    <t>COMUNICACIÓN SOCIAL</t>
  </si>
  <si>
    <t xml:space="preserve">ANGELICA MARIA </t>
  </si>
  <si>
    <t>https://www.congresocdmx.gob.mx/archivos/contraloria/TORRESMARTINEZANGELICAMARIA110822A.pdf</t>
  </si>
  <si>
    <t>085MMS28AAN</t>
  </si>
  <si>
    <t xml:space="preserve">SUBDIRECCION DE ESTUDIOS LEGISLATIVOS Y COMISIONES </t>
  </si>
  <si>
    <t>MARELY</t>
  </si>
  <si>
    <t>https://www.congresocdmx.gob.mx/archivos/contraloria/BRISENOCASTELLANOSMARELY100822A.pdf</t>
  </si>
  <si>
    <t>079BA13</t>
  </si>
  <si>
    <t>ADSCRITO A LA DIPUTADA FRIDA JIMENA GUILLEN ORTIZ</t>
  </si>
  <si>
    <t>https://www.congresocdmx.gob.mx/archivos/contraloria/PADILLAMORALESPATRICIA090822A.pdf</t>
  </si>
  <si>
    <t>029BA14</t>
  </si>
  <si>
    <t xml:space="preserve">COMISION DE INCLUSION, BIENESTAR SOCIAL Y  EXIGIBILIDAD DE DERECHOS SOCIALES </t>
  </si>
  <si>
    <t>https://www.congresocdmx.gob.mx/archivos/contraloria/DIAZBASTIDAALEJANDRA090822A.pdf</t>
  </si>
  <si>
    <t>012HD17</t>
  </si>
  <si>
    <t>GP PRD</t>
  </si>
  <si>
    <t>https://www.congresocdmx.gob.mx/archivos/contraloria/DELGADOAGUILAREDGARD080822B.pdf</t>
  </si>
  <si>
    <t>063HD16</t>
  </si>
  <si>
    <t xml:space="preserve">ADSCRITA A LA DIPUTADA POLIMNIA ROMANA SIERRA </t>
  </si>
  <si>
    <t xml:space="preserve">JULIA RACHEL </t>
  </si>
  <si>
    <t>https://www.congresocdmx.gob.mx/archivos/contraloria/DUARTEPEREZJULIARACHEL280722B.pdf</t>
  </si>
  <si>
    <t>152TOCC09</t>
  </si>
  <si>
    <t xml:space="preserve">SUBCONTRALORIA DE AUDITORIA </t>
  </si>
  <si>
    <t>BAILON</t>
  </si>
  <si>
    <t>https://www.congresocdmx.gob.mx/archivos/contraloria/BAILONRODRIGUEZERIKA200122A.pdf</t>
  </si>
  <si>
    <t>029MMS28CCN</t>
  </si>
  <si>
    <t xml:space="preserve">DEPARTAMENTO DE PRESTACIONES Y SERVICIOS AL PERSONAL </t>
  </si>
  <si>
    <t>GARMENDIA</t>
  </si>
  <si>
    <t>https://www.congresocdmx.gob.mx/archivos/contraloria/GARMENDIABADILLOJORGE210722A.pdf</t>
  </si>
  <si>
    <t>060HD15</t>
  </si>
  <si>
    <t xml:space="preserve">ADSCRITO A LA DIPUTADA MIRIAM VALERIA CRUZ FLORES </t>
  </si>
  <si>
    <t xml:space="preserve">EDUARDO   </t>
  </si>
  <si>
    <t>https://www.congresocdmx.gob.mx/archivos/contraloria/GONZALEZSANCHEZEDUARDO200622B.pdf</t>
  </si>
  <si>
    <t>185MMS31CCN</t>
  </si>
  <si>
    <t>LEAL</t>
  </si>
  <si>
    <t xml:space="preserve">ANGEL DE JESUS </t>
  </si>
  <si>
    <t>https://www.congresocdmx.gob.mx/archivos/contraloria/LEALGALICIAANGELDEJESUS300622A.pdf</t>
  </si>
  <si>
    <t>075BA13</t>
  </si>
  <si>
    <t>ONTIVEROS</t>
  </si>
  <si>
    <t>CORRAL</t>
  </si>
  <si>
    <t>https://www.congresocdmx.gob.mx/archivos/contraloria/ONTIVEROSCORRALAIDA190722A.pdf</t>
  </si>
  <si>
    <t>004HGP29</t>
  </si>
  <si>
    <t xml:space="preserve">COLABORADOR JUCOPO </t>
  </si>
  <si>
    <t xml:space="preserve">ADSCRITO A LA DIPUTADA MA GUADALUPE MORALES RUBIO </t>
  </si>
  <si>
    <t>LOA</t>
  </si>
  <si>
    <t xml:space="preserve">HUGO ABEL </t>
  </si>
  <si>
    <t>https://www.congresocdmx.gob.mx/archivos/contraloria/GARCIALOAHUGOABEL190722B.pdf</t>
  </si>
  <si>
    <t>065BA14</t>
  </si>
  <si>
    <t xml:space="preserve">ADSCRITA AL DIPUTADO MIGUEL ANGEL MACEDO ESCARTIN </t>
  </si>
  <si>
    <t>VITAL</t>
  </si>
  <si>
    <t xml:space="preserve">CASTREJON </t>
  </si>
  <si>
    <t>MARIA DOLORES</t>
  </si>
  <si>
    <t>https://www.congresocdmx.gob.mx/archivos/contraloria/VITALCASTREJONMARIADOLORES300622A.pdf</t>
  </si>
  <si>
    <t>488BA1</t>
  </si>
  <si>
    <t>https://www.congresocdmx.gob.mx/archivos/contraloria/GOMEZGARFIASDANIEL300622A.pdf</t>
  </si>
  <si>
    <t>080MMS31CCN</t>
  </si>
  <si>
    <t>SECRETARÍA TECNICA</t>
  </si>
  <si>
    <t>https://www.congresocdmx.gob.mx/archivos/contraloria/MANZORAMOSMANUEL190722A.pdf</t>
  </si>
  <si>
    <t>192HD15</t>
  </si>
  <si>
    <t xml:space="preserve">RODRIGO ANTONIO </t>
  </si>
  <si>
    <t>https://www.congresocdmx.gob.mx/archivos/contraloria/ZAVALAAGUILARRODRIGOANTONIO140722A.pdf</t>
  </si>
  <si>
    <t>013HD14</t>
  </si>
  <si>
    <t>JOSE DARIO</t>
  </si>
  <si>
    <t>https://www.congresocdmx.gob.mx/archivos/contraloria/PADILLAMUNOZJOSEDARIO231121A.pdf</t>
  </si>
  <si>
    <t>150HD14</t>
  </si>
  <si>
    <t>ADSCRITO A LA DIPUTADA LUISA GUTIERREZ</t>
  </si>
  <si>
    <t xml:space="preserve">EDGAR  </t>
  </si>
  <si>
    <t>https://www.congresocdmx.gob.mx/archivos/contraloria/HERNANDEZRUIZEDGAR231121A.pdf</t>
  </si>
  <si>
    <t>https://www.congresocdmx.gob.mx/archivos/contraloria/ALCANTARAGUZMANVERONICA070722B.pdf</t>
  </si>
  <si>
    <t>0967BA11</t>
  </si>
  <si>
    <t>SINDICATO DE TRABAJADORES CDMX</t>
  </si>
  <si>
    <t>GAUDENCIO</t>
  </si>
  <si>
    <t>https://www.congresocdmx.gob.mx/archivos/contraloria/CHAVEZHERNANDEZGAUDENCIO150122B.pdf</t>
  </si>
  <si>
    <t>038MMS28CCN</t>
  </si>
  <si>
    <t xml:space="preserve">DIRECCION DE CONTABILIDAD Y CUENTA PUBLICA </t>
  </si>
  <si>
    <t>VILLAR</t>
  </si>
  <si>
    <t>SUANI</t>
  </si>
  <si>
    <t>https://www.congresocdmx.gob.mx/archivos/contraloria/VILLARCAMACHOSUANI290622M.pdf</t>
  </si>
  <si>
    <t>https://www.congresocdmx.gob.mx/archivos/contraloria/VILLARCAMACHOSUANI290622A.pdf</t>
  </si>
  <si>
    <t>068MMS30CCN</t>
  </si>
  <si>
    <t xml:space="preserve">BARROSO </t>
  </si>
  <si>
    <t>https://www.congresocdmx.gob.mx/archivos/contraloria/VAZQUEZBARROSORICARDO240322A.pdf</t>
  </si>
  <si>
    <t xml:space="preserve">MENA </t>
  </si>
  <si>
    <t>https://www.congresocdmx.gob.mx/archivos/contraloria/MENAORTEGAFATIMA290622B.pdf</t>
  </si>
  <si>
    <t>022HD18</t>
  </si>
  <si>
    <t>ADSCRITO A LA DIPUTADA POLIMNIA ROMANA SIERRA</t>
  </si>
  <si>
    <t>RAMON UBALDO</t>
  </si>
  <si>
    <t>https://www.congresocdmx.gob.mx/archivos/contraloria/TREJOHERNANDEZRAMONUBALDO290622A.pdf</t>
  </si>
  <si>
    <t>009MMS28CCN</t>
  </si>
  <si>
    <t xml:space="preserve">DIRECCION GENERAL  DE PAGOS </t>
  </si>
  <si>
    <t>https://www.congresocdmx.gob.mx/archivos/contraloria/LOPEZPEREZROGELIO210622A.pdf</t>
  </si>
  <si>
    <t>https://www.congresocdmx.gob.mx/archivos/contraloria/TREJOHERNANDEZRAMONUBALDO290622B.pdf</t>
  </si>
  <si>
    <t>088BA11</t>
  </si>
  <si>
    <t>ROSA ELBA</t>
  </si>
  <si>
    <t>https://www.congresocdmx.gob.mx/archivos/contraloria/SANCHEZGODINEZROSAELBA050722A.pdf</t>
  </si>
  <si>
    <t>021MMS28CCN</t>
  </si>
  <si>
    <t xml:space="preserve">BENUMEA </t>
  </si>
  <si>
    <t>https://www.congresocdmx.gob.mx/archivos/contraloria/BENUMEACASTILLOMARIADELPILAR010722M.pdf</t>
  </si>
  <si>
    <t>https://www.congresocdmx.gob.mx/archivos/contraloria/LOPEZPEREZROGELIO210622B.pdf</t>
  </si>
  <si>
    <t>ADSCRITA AL DIPUTADO TEMISTOCLES VILLANUEVA</t>
  </si>
  <si>
    <t>https://www.congresocdmx.gob.mx/archivos/contraloria/MEJIAYEPEZGABRIELA290922A.pdf</t>
  </si>
  <si>
    <t>https://www.congresocdmx.gob.mx/archivos/contraloria/ACULCOMADRIGALMARIANA310522A.pdf</t>
  </si>
  <si>
    <t>https://www.congresocdmx.gob.mx/archivos/contraloria/AGUILARDOMINGUEZALEJANDRAITZEL300522A.pdf</t>
  </si>
  <si>
    <t>https://www.congresocdmx.gob.mx/archivos/contraloria/AGUILARFLASCHKASOFIA250522M.pdf</t>
  </si>
  <si>
    <t>https://www.congresocdmx.gob.mx/archivos/contraloria/AGUILARRAMIREZMARTHAPATRICIA310522M.pdf</t>
  </si>
  <si>
    <t>https://www.congresocdmx.gob.mx/archivos/contraloria/AGUILONMORENOCHRISTIANANTONIO070622A.pdf</t>
  </si>
  <si>
    <t>https://www.congresocdmx.gob.mx/archivos/contraloria/AHUATZIRAMIREZOSWALDO230522M.pdf</t>
  </si>
  <si>
    <t>https://www.congresocdmx.gob.mx/archivos/contraloria/ALARCONGOMEZNEIBINICTEHA120522M.pdf</t>
  </si>
  <si>
    <t>https://www.congresocdmx.gob.mx/archivos/contraloria/ALBERTOZUNIGAANDRIK020622A.pdf</t>
  </si>
  <si>
    <t>https://www.congresocdmx.gob.mx/archivos/contraloria/ALCOCERPUNZOMARIADELOURDES300522M.pdf</t>
  </si>
  <si>
    <t>https://www.congresocdmx.gob.mx/archivos/contraloria/ALFAROMONTOYAJOSELUIS310522A.pdf</t>
  </si>
  <si>
    <t>https://www.congresocdmx.gob.mx/archivos/contraloria/ALFAROMONTOYAJOSELUIS310522M.pdf</t>
  </si>
  <si>
    <t>https://www.congresocdmx.gob.mx/archivos/contraloria/ALFAROMONTOYAOSWALDO310522M.pdf</t>
  </si>
  <si>
    <t>https://www.congresocdmx.gob.mx/archivos/contraloria/ALVARADOAVENDANOSARAALICIA270522A.pdf</t>
  </si>
  <si>
    <t>https://www.congresocdmx.gob.mx/archivos/contraloria/ALVARADOAVENDANOSARAALICIA270522M.pdf</t>
  </si>
  <si>
    <t>https://www.congresocdmx.gob.mx/archivos/contraloria/ALVARADOCALDERONARTURO270522M.pdf</t>
  </si>
  <si>
    <t>https://www.congresocdmx.gob.mx/archivos/contraloria/ALVARADOCALDERONPAOLATERESA270522M.pdf</t>
  </si>
  <si>
    <t>https://www.congresocdmx.gob.mx/archivos/contraloria/ALVARADORAMIREZFERNANDOOMAR240522M.pdf</t>
  </si>
  <si>
    <t>https://www.congresocdmx.gob.mx/archivos/contraloria/ALVARADORODRIGUEZANDREA160522M.pdf</t>
  </si>
  <si>
    <t>https://www.congresocdmx.gob.mx/archivos/contraloria/ALVAREZLOPEZGUILLERMOVALDEMAR170522B.pdf</t>
  </si>
  <si>
    <t>https://www.congresocdmx.gob.mx/archivos/contraloria/ALVAREZPEREZANGELANTONIO300522M.pdf</t>
  </si>
  <si>
    <t>https://www.congresocdmx.gob.mx/archivos/contraloria/ALVAREZRODRIGUEZALEJANDRO310522M.pdf</t>
  </si>
  <si>
    <t>https://www.congresocdmx.gob.mx/archivos/contraloria/ALVAREZTEJEDARICARDO160522B.pdf</t>
  </si>
  <si>
    <t>https://www.congresocdmx.gob.mx/archivos/contraloria/AMADORAGUILARSARACECILIA28022022A.pdf</t>
  </si>
  <si>
    <t>https://www.congresocdmx.gob.mx/archivos/contraloria/AMADORGARCIAPATRICIA180522M.pdf</t>
  </si>
  <si>
    <t>https://www.congresocdmx.gob.mx/archivos/contraloria/AMAYAHENANDEZANDRES060622A.pdf</t>
  </si>
  <si>
    <t>https://www.congresocdmx.gob.mx/archivos/contraloria/ANGELESJUMENEZOSCAR310522A.pdf</t>
  </si>
  <si>
    <t>https://www.congresocdmx.gob.mx/archivos/contraloria/ANGELESJUMENEZOSCAR310522M.pdf</t>
  </si>
  <si>
    <t>https://www.congresocdmx.gob.mx/archivos/contraloria/ANGELESRAMIREZANAMARIA070622M.pdf</t>
  </si>
  <si>
    <t>https://www.congresocdmx.gob.mx/archivos/contraloria/ANGUIANOPARRAJOANAMELISSA310522A.pdf</t>
  </si>
  <si>
    <t>https://www.congresocdmx.gob.mx/archivos/contraloria/APARICIOCARMONAMARIADELOSANGELES090522M.pdf</t>
  </si>
  <si>
    <t>https://www.congresocdmx.gob.mx/archivos/contraloria/AQUINORUBIOGABRIELISAAC020622A.pdf</t>
  </si>
  <si>
    <t>https://www.congresocdmx.gob.mx/archivos/contraloria/ARANASALASGERARDOANTONIO260522A.pdf</t>
  </si>
  <si>
    <t>https://www.congresocdmx.gob.mx/archivos/contraloria/ARCOSHERNANDEZMITZI270522M.pdf</t>
  </si>
  <si>
    <t>https://www.congresocdmx.gob.mx/archivos/contraloria/ARENASCONTRERASOCTAVIOALFREDO260522A.pdf</t>
  </si>
  <si>
    <t>https://www.congresocdmx.gob.mx/archivos/contraloria/ARGUELLOFUENTESMARIAISABEL150622M.pdf</t>
  </si>
  <si>
    <t>https://www.congresocdmx.gob.mx/archivos/contraloria/ARMENTAESCOBEDORICARDO310522M.pdf</t>
  </si>
  <si>
    <t>https://www.congresocdmx.gob.mx/archivos/contraloria/ARMENTAREYESJESSICA300522M.pdf</t>
  </si>
  <si>
    <t>https://www.congresocdmx.gob.mx/archivos/contraloria/ARROYOZAVALAOCTAVIOELEAZAR120522M.pdf</t>
  </si>
  <si>
    <t>https://www.congresocdmx.gob.mx/archivos/contraloria/ARTEAGARANGELMARIAALICIA230522M.pdf</t>
  </si>
  <si>
    <t>https://www.congresocdmx.gob.mx/archivos/contraloria/ARTEAGARANGELSILVIA230522M.pdf</t>
  </si>
  <si>
    <t>https://www.congresocdmx.gob.mx/archivos/contraloria/AVALOSMARQUEZISABELDELCARMEN300522M.pdf</t>
  </si>
  <si>
    <t>https://www.congresocdmx.gob.mx/archivos/contraloria/AVILAVARGASCRISTOPHERBERNARDO310522M.pdf</t>
  </si>
  <si>
    <t>https://www.congresocdmx.gob.mx/archivos/contraloria/AVILESGUZMANERIKAMONSERRAT310522M.pdf</t>
  </si>
  <si>
    <t>https://www.congresocdmx.gob.mx/archivos/contraloria/AVINAMADRIGALANALAURA030622M.pdf</t>
  </si>
  <si>
    <t>https://www.congresocdmx.gob.mx/archivos/contraloria/AZBELLALVAREZESTHER310522M.pdf</t>
  </si>
  <si>
    <t>https://www.congresocdmx.gob.mx/archivos/contraloria/AZUARAROSSETTIGERARDO310522M.pdf</t>
  </si>
  <si>
    <t>https://www.congresocdmx.gob.mx/archivos/contraloria/BAEZAFERREIRALUISRICARDO300522B.pdf</t>
  </si>
  <si>
    <t>https://www.congresocdmx.gob.mx/archivos/contraloria/BAÑOSLOZADAREYNALDO230522M.pdf</t>
  </si>
  <si>
    <t>https://www.congresocdmx.gob.mx/archivos/contraloria/BARCENASSANCHEZMIGUEL300522M.pdf</t>
  </si>
  <si>
    <t>https://www.congresocdmx.gob.mx/archivos/contraloria/BARRERALOPEZARTURO310522A.pdf</t>
  </si>
  <si>
    <t>https://www.congresocdmx.gob.mx/archivos/contraloria/BARRERAMARMOLEJOHECTOR030522M.pdf</t>
  </si>
  <si>
    <t>https://www.congresocdmx.gob.mx/archivos/contraloria/BARRERAVILLARREALGERARDO270522M.pdf</t>
  </si>
  <si>
    <t>https://www.congresocdmx.gob.mx/archivos/contraloria/BARRETOSANTOSMAURICIO310522M.pdf</t>
  </si>
  <si>
    <t>https://www.congresocdmx.gob.mx/archivos/contraloria/BARRIOSAGUILARJUANCARLOS300522A.pdf</t>
  </si>
  <si>
    <t>https://www.congresocdmx.gob.mx/archivos/contraloria/BARRONFERNANDEZSAULKIM310522M.pdf</t>
  </si>
  <si>
    <t>https://www.congresocdmx.gob.mx/archivos/contraloria/BARRONMUNOZAARON300522M.pdf</t>
  </si>
  <si>
    <t>https://www.congresocdmx.gob.mx/archivos/contraloria/BARRONVAZQUEZJOSEANTONIO270522M.pdf</t>
  </si>
  <si>
    <t>https://www.congresocdmx.gob.mx/archivos/contraloria/BAUTISTABALTAZARMOISES070622A.pdf</t>
  </si>
  <si>
    <t>https://www.congresocdmx.gob.mx/archivos/contraloria/BECERRAGASCAMARIADELPILAR060622A.pdf</t>
  </si>
  <si>
    <t>https://www.congresocdmx.gob.mx/archivos/contraloria/BECERRAGASCAMARIADELPILAR060622M.pdf</t>
  </si>
  <si>
    <t>https://www.congresocdmx.gob.mx/archivos/contraloria/BECERRARUEDASMAELENA060622A.pdf</t>
  </si>
  <si>
    <t>https://www.congresocdmx.gob.mx/archivos/contraloria/BELARDPINEIROMARIADELPILAR310522A.pdf</t>
  </si>
  <si>
    <t>https://www.congresocdmx.gob.mx/archivos/contraloria/BELMONTMORENOCARLOSARMANDO240522M.pdf</t>
  </si>
  <si>
    <t>https://www.congresocdmx.gob.mx/archivos/contraloria/BERISTAINBERNYALEJANDRANAYDENE230522M.pdf</t>
  </si>
  <si>
    <t>https://www.congresocdmx.gob.mx/archivos/contraloria/BONILLAMENDOZALIZZETH280222A.pdf</t>
  </si>
  <si>
    <t>https://www.congresocdmx.gob.mx/archivos/contraloria/BONILLAMENDOZALIZZETH310522M.pdf</t>
  </si>
  <si>
    <t>https://www.congresocdmx.gob.mx/archivos/contraloria/BRITOMEJIAGILBERTO240522M.pdf</t>
  </si>
  <si>
    <t>https://www.congresocdmx.gob.mx/archivos/contraloria/BRUGADABURGOSIVANIGNACIO310522A.pdf</t>
  </si>
  <si>
    <t>https://www.congresocdmx.gob.mx/archivos/contraloria/BUENDIAMEDINAMIGUELANGEL190522B.pdf</t>
  </si>
  <si>
    <t>https://www.congresocdmx.gob.mx/archivos/contraloria/BURGOAMALDONADOROCIO310522M.pdf</t>
  </si>
  <si>
    <t>https://www.congresocdmx.gob.mx/archivos/contraloria/BUSTOSRIVASANALETICIA220422B.pdf</t>
  </si>
  <si>
    <t>https://www.congresocdmx.gob.mx/archivos/contraloria/CABANASBALLESTEROSMARIO310522A.pdf</t>
  </si>
  <si>
    <t>https://www.congresocdmx.gob.mx/archivos/contraloria/CABRERAGARDUNODIANA310522A.pdf</t>
  </si>
  <si>
    <t>https://www.congresocdmx.gob.mx/archivos/contraloria/CABRERALOPEZMIGUEL310522M.pdf</t>
  </si>
  <si>
    <t>https://www.congresocdmx.gob.mx/archivos/contraloria/CAJIGAGARCIAEDUARDO310522M.pdf</t>
  </si>
  <si>
    <t>https://www.congresocdmx.gob.mx/archivos/contraloria/CAMACHOGOMEZERNESTO310522M.pdf</t>
  </si>
  <si>
    <t>https://www.congresocdmx.gob.mx/archivos/contraloria/CAMACHOGUADARRAMARUBEN310522M.pdf</t>
  </si>
  <si>
    <t>https://www.congresocdmx.gob.mx/archivos/contraloria/CAMACHOMEDINASANTIAGO240522M.pdf</t>
  </si>
  <si>
    <t>https://www.congresocdmx.gob.mx/archivos/contraloria/CAMAPANACHAPAARROROSAGENOVEVA060622A.pdf</t>
  </si>
  <si>
    <t>https://www.congresocdmx.gob.mx/archivos/contraloria/CAMPOSCASTILLOMARIANA040622B.pdf</t>
  </si>
  <si>
    <t>https://www.congresocdmx.gob.mx/archivos/contraloria/CARBALLIDOSANCHEZELIZABETHDELCARMEN060622M.pdf</t>
  </si>
  <si>
    <t>https://www.congresocdmx.gob.mx/archivos/contraloria/CARRASCONAJERAKARINA310522M.pdf</t>
  </si>
  <si>
    <t>https://www.congresocdmx.gob.mx/archivos/contraloria/CARRASCOROSASLUCIA030622A.pdf</t>
  </si>
  <si>
    <t>https://www.congresocdmx.gob.mx/archivos/contraloria/CARREÑODIAZAURORA310522M.pdf</t>
  </si>
  <si>
    <t>https://www.congresocdmx.gob.mx/archivos/contraloria/CARRILLOGARCIAEDITHMARCELA200422A.pdf</t>
  </si>
  <si>
    <t>https://www.congresocdmx.gob.mx/archivos/contraloria/CARRILLOGARCIAEDITHMARCELA240522M.pdf</t>
  </si>
  <si>
    <t>https://www.congresocdmx.gob.mx/archivos/contraloria/CARRILLOSANCHEZLEONARDO060622A.pdf</t>
  </si>
  <si>
    <t>https://www.congresocdmx.gob.mx/archivos/contraloria/CARRIONJOSELUIS300522M.pdf</t>
  </si>
  <si>
    <t>https://www.congresocdmx.gob.mx/archivos/contraloria/CASTANEDAGONZALEZGUALBERTO020622A.pdf</t>
  </si>
  <si>
    <t>https://www.congresocdmx.gob.mx/archivos/contraloria/CASTELLANOSJIMENEZVICTORMANUEL310522A.pdf</t>
  </si>
  <si>
    <t>https://www.congresocdmx.gob.mx/archivos/contraloria/CASTELLANOSROBLESTERESITA230522A.pdf</t>
  </si>
  <si>
    <t>https://www.congresocdmx.gob.mx/archivos/contraloria/CASTILLOCAMARILLOCARLAESPERANZA160222B.pdf</t>
  </si>
  <si>
    <t>https://www.congresocdmx.gob.mx/archivos/contraloria/CASTILLOCARDENASSENDICJAVIER300522M.pdf</t>
  </si>
  <si>
    <t>https://www.congresocdmx.gob.mx/archivos/contraloria/CASTILLOHERNANDEZSOCORROGUADALUPE060622A.pdf</t>
  </si>
  <si>
    <t>https://www.congresocdmx.gob.mx/archivos/contraloria/CASTILLONORIEGASALVADOR300522M.pdf</t>
  </si>
  <si>
    <t>https://www.congresocdmx.gob.mx/archivos/contraloria/CASTILLORIVERALUCIACRISTINA300522A.pdf</t>
  </si>
  <si>
    <t>https://www.congresocdmx.gob.mx/archivos/contraloria/CASTRILLOSANCHONAVRIL070522M.pdf</t>
  </si>
  <si>
    <t>https://www.congresocdmx.gob.mx/archivos/contraloria/CASTROHERNANDEZFRANCISCOJAVIER310522M.pdf</t>
  </si>
  <si>
    <t>https://www.congresocdmx.gob.mx/archivos/contraloria/CASTROMARURICARLOSIVAN200522M.pdf</t>
  </si>
  <si>
    <t>https://www.congresocdmx.gob.mx/archivos/contraloria/CAYONMONTESDEOCAALEJANDRA030622M.pdf</t>
  </si>
  <si>
    <t>https://www.congresocdmx.gob.mx/archivos/contraloria/CHAIREZDELUNAGRISELDA060622A.pdf</t>
  </si>
  <si>
    <t>https://www.congresocdmx.gob.mx/archivos/contraloria/CHAVEZCONTRERASROSALBA260522M.pdf</t>
  </si>
  <si>
    <t>https://www.congresocdmx.gob.mx/archivos/contraloria/CHAVEZFLORESMARTINEZEQUIEL300522M.pdf</t>
  </si>
  <si>
    <t>https://www.congresocdmx.gob.mx/archivos/contraloria/CHAVEZFRANCOJORGE310522A.pdf</t>
  </si>
  <si>
    <t>https://www.congresocdmx.gob.mx/archivos/contraloria/CHAVEZGALLARDOMARIADELPILAR130622A.pdf</t>
  </si>
  <si>
    <t>https://www.congresocdmx.gob.mx/archivos/contraloria/CHAVEZGARCIAPEDRO200522M.pdf</t>
  </si>
  <si>
    <t>https://www.congresocdmx.gob.mx/archivos/contraloria/CHAVEZHERNANDEZLUCIA300522M.pdf</t>
  </si>
  <si>
    <t>https://www.congresocdmx.gob.mx/archivos/contraloria/CHAVEZNUNEZEDGAREMMANUEL300522M.pdf</t>
  </si>
  <si>
    <t>https://www.congresocdmx.gob.mx/archivos/contraloria/CHAVEZPEREZROSASOCORRO130622A.pdf</t>
  </si>
  <si>
    <t>https://www.congresocdmx.gob.mx/archivos/contraloria/CHAVEZRIOSRICARDODAVID280522B.pdf</t>
  </si>
  <si>
    <t>https://www.congresocdmx.gob.mx/archivos/contraloria/CHIGUILPUCHETAANDRES250522M.pdf</t>
  </si>
  <si>
    <t>https://www.congresocdmx.gob.mx/archivos/contraloria/CIGARROANICOLETTISANDRO100222A.pdf</t>
  </si>
  <si>
    <t>https://www.congresocdmx.gob.mx/archivos/contraloria/CIGARROANICOLETTISANDRO310522M.pdf</t>
  </si>
  <si>
    <t>https://www.congresocdmx.gob.mx/archivos/contraloria/CINCOQUINTANARVERONICAGABRIELA260522M.pdf</t>
  </si>
  <si>
    <t>https://www.congresocdmx.gob.mx/archivos/contraloria/CISNEROSMARTINEZMARIOALBERTO300522M.pdf</t>
  </si>
  <si>
    <t>https://www.congresocdmx.gob.mx/archivos/contraloria/CISNEROSRAMIREZISIDROHILDEGARDO230522A.pdf</t>
  </si>
  <si>
    <t>https://www.congresocdmx.gob.mx/archivos/contraloria/CISNEROSRAMIREZISIDROHILDEGARDO230522M.pdf</t>
  </si>
  <si>
    <t>https://www.congresocdmx.gob.mx/archivos/contraloria/CLAVERIEVILLAGOMEZILIANALISSETE240522M.pdf</t>
  </si>
  <si>
    <t>https://www.congresocdmx.gob.mx/archivos/contraloria/COLINRIVERAELVA060622A.pdf</t>
  </si>
  <si>
    <t>https://www.congresocdmx.gob.mx/archivos/contraloria/COLOMBOCARBAJALJOSEENRIQUE010622A.pdf</t>
  </si>
  <si>
    <t>https://www.congresocdmx.gob.mx/archivos/contraloria/COMPAYREDYANEZALFREDOARMANDO300522A.pdf</t>
  </si>
  <si>
    <t>https://www.congresocdmx.gob.mx/archivos/contraloria/CONTRERASALVAREZANAELENA310522A.pdf</t>
  </si>
  <si>
    <t>https://www.congresocdmx.gob.mx/archivos/contraloria/CONTRERASBARRERAKARINA010622M.pdf</t>
  </si>
  <si>
    <t>https://www.congresocdmx.gob.mx/archivos/contraloria/CONTRERASCASTILLOSILVIA100622A.pdf</t>
  </si>
  <si>
    <t>https://www.congresocdmx.gob.mx/archivos/contraloria/CONTRERASHERRADADIEGOFABIAN310522M.pdf</t>
  </si>
  <si>
    <t>https://www.congresocdmx.gob.mx/archivos/contraloria/CONTRERASJULIANADAARGELIA070622A.pdf</t>
  </si>
  <si>
    <t>https://www.congresocdmx.gob.mx/archivos/contraloria/CONTRERASMARQUEZJUANITA150422A.pdf</t>
  </si>
  <si>
    <t>https://www.congresocdmx.gob.mx/archivos/contraloria/CONTRERASMARQUEZJUANITA300522M.pdf</t>
  </si>
  <si>
    <t>https://www.congresocdmx.gob.mx/archivos/contraloria/CONTRERASVEGAVICTOR030622M.pdf</t>
  </si>
  <si>
    <t>https://www.congresocdmx.gob.mx/archivos/contraloria/CORONAVALDEZMANUELLORENZO060622A.pdf</t>
  </si>
  <si>
    <t>https://www.congresocdmx.gob.mx/archivos/contraloria/CORREAFUENTESROCIO310522M.pdf</t>
  </si>
  <si>
    <t>https://www.congresocdmx.gob.mx/archivos/contraloria/CORTESCHAVEZHUMBERTO060622M.pdf</t>
  </si>
  <si>
    <t>https://www.congresocdmx.gob.mx/archivos/contraloria/CORTESFLORESLAURAVERONICA060622A.pdf</t>
  </si>
  <si>
    <t>https://www.congresocdmx.gob.mx/archivos/contraloria/CORTESMORALESOMAR310522M.pdf</t>
  </si>
  <si>
    <t>https://www.congresocdmx.gob.mx/archivos/contraloria/CORTESREVELESIVANRODOLFO310522A.pdf</t>
  </si>
  <si>
    <t>https://www.congresocdmx.gob.mx/archivos/contraloria/CORTESREVELESIVANRODOLFO310522M.pdf</t>
  </si>
  <si>
    <t>https://www.congresocdmx.gob.mx/archivos/contraloria/COETOVALERASUSANADELALUZ310522M.pdf</t>
  </si>
  <si>
    <t>https://www.congresocdmx.gob.mx/archivos/contraloria/COTERANIETOTZINTLY310522A.pdf</t>
  </si>
  <si>
    <t>https://www.congresocdmx.gob.mx/archivos/contraloria/COTERANIETOTZINTLY310522M.pdf</t>
  </si>
  <si>
    <t>https://www.congresocdmx.gob.mx/archivos/contraloria/CRUZBELTRANBERENICE300522A.pdf</t>
  </si>
  <si>
    <t>https://www.congresocdmx.gob.mx/archivos/contraloria/CRUZESPEJELJOELBENJAMIN310522M.pdf</t>
  </si>
  <si>
    <t>https://www.congresocdmx.gob.mx/archivos/contraloria/CRUZGUTIERREZBEATRIZADRIANA060622M.pdf</t>
  </si>
  <si>
    <t>https://www.congresocdmx.gob.mx/archivos/contraloria/CRUZMOLINALEOVIGILDO060622A.pdf</t>
  </si>
  <si>
    <t>https://www.congresocdmx.gob.mx/archivos/contraloria/CRUZOCHOAMAGUADALUPE190522M.pdf</t>
  </si>
  <si>
    <t>https://www.congresocdmx.gob.mx/archivos/contraloria/CRUZPEREZCESAR310522M.pdf</t>
  </si>
  <si>
    <t>https://www.congresocdmx.gob.mx/archivos/contraloria/CRUZPOSADASBERTHA080622A.pdf</t>
  </si>
  <si>
    <t>https://www.congresocdmx.gob.mx/archivos/contraloria/CRUZRODRIGUEZMARIACISTINA260522A.pdf</t>
  </si>
  <si>
    <t>https://www.congresocdmx.gob.mx/archivos/contraloria/DAVALOSCABRERAEDGARMANUEL070622A.pdf</t>
  </si>
  <si>
    <t>https://www.congresocdmx.gob.mx/archivos/contraloria/DAVILAALARCONRODRIGOEMILIANO200422A.pdf</t>
  </si>
  <si>
    <t>https://www.congresocdmx.gob.mx/archivos/contraloria/DEFRANCISCOVALLEGUILLERMORODOLFO111121A.pdf</t>
  </si>
  <si>
    <t>https://www.congresocdmx.gob.mx/archivos/contraloria/DEGANTENAJERAFRANCISCOLEOBARDO230522M.pdf</t>
  </si>
  <si>
    <t>https://www.congresocdmx.gob.mx/archivos/contraloria/DEJESUSMORENOMARIOBENITO270522M.pdf</t>
  </si>
  <si>
    <t>https://www.congresocdmx.gob.mx/archivos/contraloria/DELACRUZPEREZMARIOFERNANDO010622A.pdf</t>
  </si>
  <si>
    <t>https://www.congresocdmx.gob.mx/archivos/contraloria/DELAFUENTERIVASJOSEFRANCISCO310522A.pdf</t>
  </si>
  <si>
    <t>https://www.congresocdmx.gob.mx/archivos/contraloria/DELCASTILLORAMIREZALBERTOCARLOS310522B.pdf</t>
  </si>
  <si>
    <t>https://www.congresocdmx.gob.mx/archivos/contraloria/DELCASTILLORAMIREZKARLAANGELICA310522M.pdf</t>
  </si>
  <si>
    <t>https://www.congresocdmx.gob.mx/archivos/contraloria/DELGADILLONAVARROJOSEEDUARDO210422A.pdf</t>
  </si>
  <si>
    <t>https://www.congresocdmx.gob.mx/archivos/contraloria/DELGADILLONAVARROJOSEEDUARDO210422B.pdf</t>
  </si>
  <si>
    <t>https://www.congresocdmx.gob.mx/archivos/contraloria/DELGADILLONAVARROJOSEEDUARDO300522M.pdf</t>
  </si>
  <si>
    <t>https://www.congresocdmx.gob.mx/archivos/contraloria/DELGADOAGUILAREDGARD210422A.pdf</t>
  </si>
  <si>
    <t>https://www.congresocdmx.gob.mx/archivos/contraloria/DELGADOAGUILAREDGARD260522M.pdf</t>
  </si>
  <si>
    <t>https://www.congresocdmx.gob.mx/archivos/contraloria/DELGADOGONZALEZSARAI120522M.pdf</t>
  </si>
  <si>
    <t>https://www.congresocdmx.gob.mx/archivos/contraloria/DELGADOVARGASJUANARAQUEL070622A.pdf</t>
  </si>
  <si>
    <t>https://www.congresocdmx.gob.mx/archivos/contraloria/DELOSREYESGUERREROANAPATRICIA070622A.pdf</t>
  </si>
  <si>
    <t>https://www.congresocdmx.gob.mx/archivos/contraloria/DELUNABERRONESLEONORA180422A.pdf</t>
  </si>
  <si>
    <t>https://www.congresocdmx.gob.mx/archivos/contraloria/DELUNABERRONESLEONORA300522M.pdf</t>
  </si>
  <si>
    <t>https://www.congresocdmx.gob.mx/archivos/contraloria/DIAZFLORESVICTORANTONIO310522M.pdf</t>
  </si>
  <si>
    <t>https://www.congresocdmx.gob.mx/archivos/contraloria/DIAZLOPEZYUREMA270522M.pdf</t>
  </si>
  <si>
    <t>https://www.congresocdmx.gob.mx/archivos/contraloria/DIAZRAMOSROBERT060622M.pdf</t>
  </si>
  <si>
    <t>https://www.congresocdmx.gob.mx/archivos/contraloria/DOMINGUEZANAYASERGIOABRAHAM070622A.pdf</t>
  </si>
  <si>
    <t>https://www.congresocdmx.gob.mx/archivos/contraloria/DOMINGUEZANAYASERGIOABRAHAM070622M.pdf</t>
  </si>
  <si>
    <t>https://www.congresocdmx.gob.mx/archivos/contraloria/DOMINGUEZARANGOVICENTESINAI120522M.pdf</t>
  </si>
  <si>
    <t>https://www.congresocdmx.gob.mx/archivos/contraloria/DOMINGUEZBARRONGUILLERMO010622A.pdf</t>
  </si>
  <si>
    <t>https://www.congresocdmx.gob.mx/archivos/contraloria/DOMINGUEZCARDOSOCAROLINALIZBETH310522M.pdf</t>
  </si>
  <si>
    <t>https://www.congresocdmx.gob.mx/archivos/contraloria/DORINGCASARFEDERICO300522M.pdf</t>
  </si>
  <si>
    <t>https://www.congresocdmx.gob.mx/archivos/contraloria/DUBEYORTEGAMARCELINOBENJAMIN300522M.pdf</t>
  </si>
  <si>
    <t>https://www.congresocdmx.gob.mx/archivos/contraloria/DUENASBACAMARTHAJUDITH310522M.pdf</t>
  </si>
  <si>
    <t>https://www.congresocdmx.gob.mx/archivos/contraloria/DUENASBACASUSANAEIZABETH080622A.pdf</t>
  </si>
  <si>
    <t>https://www.congresocdmx.gob.mx/archivos/contraloria/DUFOOVENTURAFRANCISCOANTONIO310522.pdf</t>
  </si>
  <si>
    <t>https://www.congresocdmx.gob.mx/archivos/contraloria/DURANIBARRAJOSE230522M.pdf</t>
  </si>
  <si>
    <t>https://www.congresocdmx.gob.mx/archivos/contraloria/DURANSANTIAGOCESAR310522M.pdf</t>
  </si>
  <si>
    <t>https://www.congresocdmx.gob.mx/archivos/contraloria/ELGUERARODRIGUEZLUISFRANCISCO250522M.pdf</t>
  </si>
  <si>
    <t>https://www.congresocdmx.gob.mx/archivos/contraloria/EMETERIOCARPIOEDGAR300522M.pdf</t>
  </si>
  <si>
    <t>https://www.congresocdmx.gob.mx/archivos/contraloria/ENRIQUEZMENESESROBERTOCARLOS170522M.pdf</t>
  </si>
  <si>
    <t>https://www.congresocdmx.gob.mx/archivos/contraloria/ESCALERAOCHOALUCIO100622A.pdf</t>
  </si>
  <si>
    <t>https://www.congresocdmx.gob.mx/archivos/contraloria/ESCALONAVILLAFUERTEJOSERICARDO270522A.pdf</t>
  </si>
  <si>
    <t>https://www.congresocdmx.gob.mx/archivos/contraloria/ESCALONAVILLAFUERTEJOSERICARDO300522M.pdf</t>
  </si>
  <si>
    <t>https://www.congresocdmx.gob.mx/archivos/contraloria/ESPINALBENITEZFERNANDO300522A.pdf</t>
  </si>
  <si>
    <t>https://www.congresocdmx.gob.mx/archivos/contraloria/ESPINOZASANCHEZMOISES060622A.pdf</t>
  </si>
  <si>
    <t>https://www.congresocdmx.gob.mx/archivos/contraloria/ESQUIVELMENDEZNATALY270522A.pdf</t>
  </si>
  <si>
    <t>https://www.congresocdmx.gob.mx/archivos/contraloria/ESQUIVELNOLASCOYESENIA310522M.pdf</t>
  </si>
  <si>
    <t>https://www.congresocdmx.gob.mx/archivos/contraloria/ESQUIVELVILLICANA310522A.pdf</t>
  </si>
  <si>
    <t>https://www.congresocdmx.gob.mx/archivos/contraloria/ESTALASANCHEZMARIADELCARMEN310522M.pdf</t>
  </si>
  <si>
    <t>https://www.congresocdmx.gob.mx/archivos/contraloria/ESTEBANCAMPOSGEORGINA310522A.pdf</t>
  </si>
  <si>
    <t>https://www.congresocdmx.gob.mx/archivos/contraloria/ESTEBANMARBANJOSECARLOS060622A.pdf</t>
  </si>
  <si>
    <t>https://www.congresocdmx.gob.mx/archivos/contraloria/ESTEVEZRIVERAKARINA310522M.pdf</t>
  </si>
  <si>
    <t>https://www.congresocdmx.gob.mx/archivos/contraloria/ESTRADABARBAELVIAGUADALUPE260522M.pdf</t>
  </si>
  <si>
    <t>https://www.congresocdmx.gob.mx/archivos/contraloria/ESTRADAHERNANDEZLETICIA230522M.pdf</t>
  </si>
  <si>
    <t>https://www.congresocdmx.gob.mx/archivos/contraloria/ESTRADAORNELASSIMON270522M.pdf</t>
  </si>
  <si>
    <t>https://www.congresocdmx.gob.mx/archivos/contraloria/ESTRADASALMERONABIGAIL160622A.pdf</t>
  </si>
  <si>
    <t>https://www.congresocdmx.gob.mx/archivos/contraloria/ESTRADASALMERONABIGAIL160622M.pdf</t>
  </si>
  <si>
    <t>https://www.congresocdmx.gob.mx/archivos/contraloria/ESTRADASANCHEZALMADELIA310522M.pdf</t>
  </si>
  <si>
    <t>https://www.congresocdmx.gob.mx/archivos/contraloria/FARRERAMORALESTANYABERENICE300522A.pdf</t>
  </si>
  <si>
    <t>https://www.congresocdmx.gob.mx/archivos/contraloria/FAVIELMOTAJESUS270522M.pdf</t>
  </si>
  <si>
    <t>https://www.congresocdmx.gob.mx/archivos/contraloria/FERNANDEZCESARMONICA060522M.pdf</t>
  </si>
  <si>
    <t>https://www.congresocdmx.gob.mx/archivos/contraloria/FERNANDEZMONJARAZMARGARITA060622M.pdf</t>
  </si>
  <si>
    <t>https://www.congresocdmx.gob.mx/archivos/contraloria/FERNANDEZMORALESJOSEMANUEL310522B.pdf</t>
  </si>
  <si>
    <t>https://www.congresocdmx.gob.mx/archivos/contraloria/FERNANDEZPLIEGODIANAIRENE300522M.pdf</t>
  </si>
  <si>
    <t>https://www.congresocdmx.gob.mx/archivos/contraloria/FERRERRETANACARLOS310522M.pdf</t>
  </si>
  <si>
    <t>https://www.congresocdmx.gob.mx/archivos/contraloria/FIGUEROAALATORREJOSEANTONIO310522A.pdf</t>
  </si>
  <si>
    <t>https://www.congresocdmx.gob.mx/archivos/contraloria/FLORESBANDAFELIPE060622A.pdf</t>
  </si>
  <si>
    <t>https://www.congresocdmx.gob.mx/archivos/contraloria/FLORESCRUZRAULGUSTAVO310522M.pdf</t>
  </si>
  <si>
    <t>https://www.congresocdmx.gob.mx/archivos/contraloria/FLORESESPIDIODAVID310522M.pdf</t>
  </si>
  <si>
    <t>https://www.congresocdmx.gob.mx/archivos/contraloria/FLORESGILBERTO270522M.pdf</t>
  </si>
  <si>
    <t>https://www.congresocdmx.gob.mx/archivos/contraloria/FLORESGUTIERREZSILVERIO300522M.pdf</t>
  </si>
  <si>
    <t>https://www.congresocdmx.gob.mx/archivos/contraloria/FLORESHERNANDEZLUZMARIA060622A.pdf</t>
  </si>
  <si>
    <t>https://www.congresocdmx.gob.mx/archivos/contraloria/FLORESLOPEZPEDROJESUS310522M.pdf</t>
  </si>
  <si>
    <t>https://www.congresocdmx.gob.mx/archivos/contraloria/FLORESMANCERASERGIORODOLFO140622A.pdf</t>
  </si>
  <si>
    <t>https://www.congresocdmx.gob.mx/archivos/contraloria/FLORESQUINTANAJOSEFINA300522M.pdf</t>
  </si>
  <si>
    <t>https://www.congresocdmx.gob.mx/archivos/contraloria/FLORESRAMIREZDIANACAROLINA310522M.pdf</t>
  </si>
  <si>
    <t>https://www.congresocdmx.gob.mx/archivos/contraloria/FONSECAORTEGAJULIOCESAR160522M.pdf</t>
  </si>
  <si>
    <t>https://www.congresocdmx.gob.mx/archivos/contraloria/FRANCODELEONERNESTO020622M.pdf</t>
  </si>
  <si>
    <t>https://www.congresocdmx.gob.mx/archivos/contraloria/FRANCOFLORESARACELI310522A.pdf</t>
  </si>
  <si>
    <t>https://www.congresocdmx.gob.mx/archivos/contraloria/FUENTECASTILLOMARCELA310522M.pdf</t>
  </si>
  <si>
    <t>https://www.congresocdmx.gob.mx/archivos/contraloria/GALANLOPEZAIDEDELCARMEN200522M.pdf</t>
  </si>
  <si>
    <t>https://www.congresocdmx.gob.mx/archivos/contraloria/GALVESSANCHEZMONICAJANETT310522A.pdf</t>
  </si>
  <si>
    <t>https://www.congresocdmx.gob.mx/archivos/contraloria/GALVEZSANCHEZMONICA310522M.pdf</t>
  </si>
  <si>
    <t>https://www.congresocdmx.gob.mx/archivos/contraloria/GARCIABELLOLETICIA270522M.pdf</t>
  </si>
  <si>
    <t>https://www.congresocdmx.gob.mx/archivos/contraloria/GARCIABRISENODANIEL130522A.pdf</t>
  </si>
  <si>
    <t>https://www.congresocdmx.gob.mx/archivos/contraloria/GARCIACASTELLANOSMAURICIO230522M.pdf</t>
  </si>
  <si>
    <t>https://www.congresocdmx.gob.mx/archivos/contraloria/GARCIACONTRERASAHOMERODRIGO180122A.pdf</t>
  </si>
  <si>
    <t>https://www.congresocdmx.gob.mx/archivos/contraloria/GARCIACONTRERASAHUMERODRIGO300522M.pdf</t>
  </si>
  <si>
    <t>https://www.congresocdmx.gob.mx/archivos/contraloria/GARCIADIAZJAZMINGUADALUPE300522M.pdf</t>
  </si>
  <si>
    <t>https://www.congresocdmx.gob.mx/archivos/contraloria/GARCIAENRIQUEZGERARDO300522M.pdf</t>
  </si>
  <si>
    <t>https://www.congresocdmx.gob.mx/archivos/contraloria/GARCIAGALINDOROSAMARIA080622A.pdf</t>
  </si>
  <si>
    <t>https://www.congresocdmx.gob.mx/archivos/contraloria/GARCIAGARCESJESUS310522M.pdf</t>
  </si>
  <si>
    <t>https://www.congresocdmx.gob.mx/archivos/contraloria/GARCIAGARCIAMARIADOLORES270522M.pdf</t>
  </si>
  <si>
    <t>https://www.congresocdmx.gob.mx/archivos/contraloria/GARCIAHERNANDEZALEXEY010622A.pdf</t>
  </si>
  <si>
    <t>https://www.congresocdmx.gob.mx/archivos/contraloria/GARCIAHERNANDEZDIEGOMANUEL310522M.pdf</t>
  </si>
  <si>
    <t>https://www.congresocdmx.gob.mx/archivos/contraloria/GARCIAJIMENEZDANIELMISAEL300522M.pdf</t>
  </si>
  <si>
    <t>https://www.congresocdmx.gob.mx/archivos/contraloria/GARCIALOPEZADRIAN310522M.pdf</t>
  </si>
  <si>
    <t>https://www.congresocdmx.gob.mx/archivos/contraloria/GARCIAPINEDAMOISES300522M.pdf</t>
  </si>
  <si>
    <t>https://www.congresocdmx.gob.mx/archivos/contraloria/GARCIAPORTILLAREBECA190522M.pdf</t>
  </si>
  <si>
    <t>https://www.congresocdmx.gob.mx/archivos/contraloria/GARCIAROMEROANGEL310522M.pdf</t>
  </si>
  <si>
    <t>https://www.congresocdmx.gob.mx/archivos/contraloria/GARCIARUIZCARLOSEDUARDO250522A.pdf</t>
  </si>
  <si>
    <t>https://www.congresocdmx.gob.mx/archivos/contraloria/GARCIASOTOJESUSULISES310522A.pdf</t>
  </si>
  <si>
    <t>https://www.congresocdmx.gob.mx/archivos/contraloria/GARCIAVILLARREALCARLOS020522M.pdf</t>
  </si>
  <si>
    <t>https://www.congresocdmx.gob.mx/archivos/contraloria/GARDUNOHUERTASALVADOR100622A.pdf</t>
  </si>
  <si>
    <t>https://www.congresocdmx.gob.mx/archivos/contraloria/GARRIDOESTRADADULCEKAREN310522A.pdf</t>
  </si>
  <si>
    <t>https://www.congresocdmx.gob.mx/archivos/contraloria/GARRIDOLOZANOJHONNYJAIR270522A.pdf</t>
  </si>
  <si>
    <t>https://www.congresocdmx.gob.mx/archivos/contraloria/GARRIDOLOZANOJHONNYJAIR270522M.pdf</t>
  </si>
  <si>
    <t>https://www.congresocdmx.gob.mx/archivos/contraloria/GERARDORAMIREZEDGARFEDERICO310522M.pdf</t>
  </si>
  <si>
    <t>https://www.congresocdmx.gob.mx/archivos/contraloria/GODINEZJIMENEZVICTORHUGO200522M.pdf</t>
  </si>
  <si>
    <t>https://www.congresocdmx.gob.mx/archivos/contraloria/GOMEZDELGADODIANAKARENYUNUEN190522B.pdf</t>
  </si>
  <si>
    <t>https://www.congresocdmx.gob.mx/archivos/contraloria/GOMEZGARCIAJUDITHALICIA310522M.pdf</t>
  </si>
  <si>
    <t>https://www.congresocdmx.gob.mx/archivos/contraloria/GOMEZGARFIASGREGORIOENRIQUE270522M.pdf</t>
  </si>
  <si>
    <t>https://www.congresocdmx.gob.mx/archivos/contraloria/GOMEZLARAKEITHMANUEL300522M.pdf</t>
  </si>
  <si>
    <t>https://www.congresocdmx.gob.mx/archivos/contraloria/GOMEZMALDONADOMARISELA060622A.pdf</t>
  </si>
  <si>
    <t>https://www.congresocdmx.gob.mx/archivos/contraloria/GONZALEZAGUILARMARIAELENA270522M.pdf</t>
  </si>
  <si>
    <t>https://www.congresocdmx.gob.mx/archivos/contraloria/GONZALEZALVAREZOSCAR300522M.pdf</t>
  </si>
  <si>
    <t>https://www.congresocdmx.gob.mx/archivos/contraloria/GONZALEZANGULOTREJOEDSONARTURO160522M.pdf</t>
  </si>
  <si>
    <t>https://www.congresocdmx.gob.mx/archivos/contraloria/GONZALEZARREAGAELIAZAR310522M.pdf</t>
  </si>
  <si>
    <t>https://www.congresocdmx.gob.mx/archivos/contraloria/GONZALEZBALDORINONAILAPATRICIA310522A.pdf</t>
  </si>
  <si>
    <t>https://www.congresocdmx.gob.mx/archivos/contraloria/GONZALEZBAUTISTADORAMARIA010622A.pdf</t>
  </si>
  <si>
    <t>https://www.congresocdmx.gob.mx/archivos/contraloria/GONZALEZCAMACHOMARIADELCONSUELO160622A.pdf</t>
  </si>
  <si>
    <t>https://www.congresocdmx.gob.mx/archivos/contraloria/GONZALEZCARBALLOSBEATRIZ310522M.pdf</t>
  </si>
  <si>
    <t>https://www.congresocdmx.gob.mx/archivos/contraloria/GONZALEZCARRILLOANALILIA260522A.pdf</t>
  </si>
  <si>
    <t>https://www.congresocdmx.gob.mx/archivos/contraloria/GONZALEZCARRILLOANALILIA260522M.pdf</t>
  </si>
  <si>
    <t>https://www.congresocdmx.gob.mx/archivos/contraloria/GONZALEZCEDILLOVICENTE060622A.pdf</t>
  </si>
  <si>
    <t>https://www.congresocdmx.gob.mx/archivos/contraloria/GONZALEZCORREASANDRAELENA300522M.pdf</t>
  </si>
  <si>
    <t>https://www.congresocdmx.gob.mx/archivos/contraloria/GONZALEZFLORESMARTHALETICIA23052022M.pdf</t>
  </si>
  <si>
    <t>https://www.congresocdmx.gob.mx/archivos/contraloria/GONZALEZFRANCOJUANDANIEL31052022A.pdf</t>
  </si>
  <si>
    <t>https://www.congresocdmx.gob.mx/archivos/contraloria/GONZALEZGONZALEZROBERTORICARDO240522M.pdf</t>
  </si>
  <si>
    <t>https://www.congresocdmx.gob.mx/archivos/contraloria/GONZALEZGUZMANLUISALONSO060622A.pdf</t>
  </si>
  <si>
    <t>https://www.congresocdmx.gob.mx/archivos/contraloria/GONZALEZLOPEZHECTORSILVESTRE01062022M.pdf</t>
  </si>
  <si>
    <t>https://www.congresocdmx.gob.mx/archivos/contraloria/GONZALEZMENDEZGEORGINA060622A.pdf</t>
  </si>
  <si>
    <t>https://www.congresocdmx.gob.mx/archivos/contraloria/GONZALEZMONDRAGONVERONICA190522M.pdf</t>
  </si>
  <si>
    <t>https://www.congresocdmx.gob.mx/archivos/contraloria/GONZALEZMORALESVANESSAITZEL310522M.pdf</t>
  </si>
  <si>
    <t>https://www.congresocdmx.gob.mx/archivos/contraloria/GONZALEZORTEGAJOSERICARDO180522M.pdf</t>
  </si>
  <si>
    <t>https://www.congresocdmx.gob.mx/archivos/contraloria/GONZALEZRAMIREZSERGIORAFAEL310522A.pdf</t>
  </si>
  <si>
    <t>https://www.congresocdmx.gob.mx/archivos/contraloria/GONZALEZREYESEMILIO020522M.pdf</t>
  </si>
  <si>
    <t>https://www.congresocdmx.gob.mx/archivos/contraloria/GONZALEZROJASHECTORGIOVANNI180422A.pdf</t>
  </si>
  <si>
    <t>https://www.congresocdmx.gob.mx/archivos/contraloria/GONZALEZROJASHECTORGIOVANNI200522M.pdf</t>
  </si>
  <si>
    <t>https://www.congresocdmx.gob.mx/archivos/contraloria/GONZALEZSANCHEZEDUARDO300522A.pdf</t>
  </si>
  <si>
    <t>https://www.congresocdmx.gob.mx/archivos/contraloria/GONZALEZSANCHEZEDUARDO300522M.pdf</t>
  </si>
  <si>
    <t>https://www.congresocdmx.gob.mx/archivos/contraloria/GONZALEZVALADEZEMILIANO310522M.pdf</t>
  </si>
  <si>
    <t>https://www.congresocdmx.gob.mx/archivos/contraloria/GRACIAVILLANUEVAKARLAINES090522B.pdf</t>
  </si>
  <si>
    <t>https://www.congresocdmx.gob.mx/archivos/contraloria/GRANADOSABELINOBERENICE260422A.pdf</t>
  </si>
  <si>
    <t>https://www.congresocdmx.gob.mx/archivos/contraloria/GRANADOSCHAIDESEDUARDO240522M.pdf</t>
  </si>
  <si>
    <t>https://www.congresocdmx.gob.mx/archivos/contraloria/GRANADOSCHAIDESEDUARDO260422A.pdf</t>
  </si>
  <si>
    <t>https://www.congresocdmx.gob.mx/archivos/contraloria/GRANADOSCHAIDESEDUARDO270422A.pdf</t>
  </si>
  <si>
    <t>https://www.congresocdmx.gob.mx/archivos/contraloria/GRANADOSCHAIDESEDUARDO270422B.pdf</t>
  </si>
  <si>
    <t>https://www.congresocdmx.gob.mx/archivos/contraloria/GRESSMONZONJESUSADOLFO200522A.pdf</t>
  </si>
  <si>
    <t>https://www.congresocdmx.gob.mx/archivos/contraloria/GUADARRAMASANCHEZESTRELLAISABEL010622M.pdf</t>
  </si>
  <si>
    <t>https://www.congresocdmx.gob.mx/archivos/contraloria/GUERREROGUTIERREZDOMINGOALEJANDRO310522A.pdf</t>
  </si>
  <si>
    <t>https://www.congresocdmx.gob.mx/archivos/contraloria/GUERREROREYESMIGUELANGEL300522M.pdf</t>
  </si>
  <si>
    <t>https://www.congresocdmx.gob.mx/archivos/contraloria/GUTIERREZCABANASMIGUELANGEL230522M.pdf</t>
  </si>
  <si>
    <t>https://www.congresocdmx.gob.mx/archivos/contraloria/GUTIERREZGOMEZRODRIGOJAVIER310522A.pdf</t>
  </si>
  <si>
    <t>https://www.congresocdmx.gob.mx/archivos/contraloria/GUTIERREZGOMEZRODRIGOJAVIER310522M.pdf</t>
  </si>
  <si>
    <t>https://www.congresocdmx.gob.mx/archivos/contraloria/GUTIERREZHERRERARAULADAM310522M.pdf</t>
  </si>
  <si>
    <t>https://www.congresocdmx.gob.mx/archivos/contraloria/GUTIERREZVALDEZJUANCARLOS040522A.pdf</t>
  </si>
  <si>
    <t>https://www.congresocdmx.gob.mx/archivos/contraloria/GUTIERREZVALDEZJUANCARLOS040522M.pdf</t>
  </si>
  <si>
    <t>https://www.congresocdmx.gob.mx/archivos/contraloria/GUZMANCABRERAMARIAGUADALUPE300522A.pdf</t>
  </si>
  <si>
    <t>https://www.congresocdmx.gob.mx/archivos/contraloria/HERNANDEZALEMANLARISAVALOIS300522M.pdf</t>
  </si>
  <si>
    <t>https://www.congresocdmx.gob.mx/archivos/contraloria/HERNANDEZCARDENASIANRAUL010622M.pdf</t>
  </si>
  <si>
    <t>https://www.congresocdmx.gob.mx/archivos/contraloria/HERNANDEZCARRIONDAIRASAYEN250122A.pdf</t>
  </si>
  <si>
    <t>https://www.congresocdmx.gob.mx/archivos/contraloria/HERNANDEZCRUZMARIAELIZABETH060622A.pdf</t>
  </si>
  <si>
    <t>https://www.congresocdmx.gob.mx/archivos/contraloria/HERNANDEZDIAZGERARDO300522M.pdf</t>
  </si>
  <si>
    <t>https://www.congresocdmx.gob.mx/archivos/contraloria/HERNANDEZESTRADACLAUDIALAURA310522M.pdf</t>
  </si>
  <si>
    <t>https://www.congresocdmx.gob.mx/archivos/contraloria/HERNANDEZFRANCISCOJAVIER300522M.pdf</t>
  </si>
  <si>
    <t>https://www.congresocdmx.gob.mx/archivos/contraloria/HERNANDEZGARCIAMARIAANTONIA310522M.pdf</t>
  </si>
  <si>
    <t>https://www.congresocdmx.gob.mx/archivos/contraloria/HERNANDEZGUZMANALEJANDRO300522M.pdf</t>
  </si>
  <si>
    <t>https://www.congresocdmx.gob.mx/archivos/contraloria/HERNANDEZHERNANDEZMIGUELARMANDO270522M.pdf</t>
  </si>
  <si>
    <t>https://www.congresocdmx.gob.mx/archivos/contraloria/HERNANDEZLANDINJAZMIN100622A.pdf</t>
  </si>
  <si>
    <t>https://www.congresocdmx.gob.mx/archivos/contraloria/HERNANDEZLEGUIZAMONMIGUELANGEL260522M.pdf</t>
  </si>
  <si>
    <t>https://www.congresocdmx.gob.mx/archivos/contraloria/HERNANDEZMADRIGALMAGDALENA030622M.pdf</t>
  </si>
  <si>
    <t>https://www.congresocdmx.gob.mx/archivos/contraloria/HERNANDEZMARTINEZNOEMIEUNICE250522M.pdf</t>
  </si>
  <si>
    <t>https://www.congresocdmx.gob.mx/archivos/contraloria/HERNANDEZMELGAREJOJOSEALBERTO250522M.pdf</t>
  </si>
  <si>
    <t>https://www.congresocdmx.gob.mx/archivos/contraloria/HERNANDEZNAVARROSERGIOIVAN300522M.pdf</t>
  </si>
  <si>
    <t>https://www.congresocdmx.gob.mx/archivos/contraloria/HERNANDEZORTIZMARIAJULIA300522M.pdf</t>
  </si>
  <si>
    <t>https://www.congresocdmx.gob.mx/archivos/contraloria/HERNANDEZOSORIOCARCOANTONIO310522M.pdf</t>
  </si>
  <si>
    <t>https://www.congresocdmx.gob.mx/archivos/contraloria/HERNANDEZPEREZALEXAMARIAFERNANDA310522B.pdf</t>
  </si>
  <si>
    <t>https://www.congresocdmx.gob.mx/archivos/contraloria/HERNANDEZRODRIGUEZDAGOBERTO060622A.pdf</t>
  </si>
  <si>
    <t>https://www.congresocdmx.gob.mx/archivos/contraloria/HERNANDEZSANCHEZJOSECARLOS300522M.pdf</t>
  </si>
  <si>
    <t>https://www.congresocdmx.gob.mx/archivos/contraloria/HERNANDEZSANCHEZJOSEFINA260522M.pdf</t>
  </si>
  <si>
    <t>https://www.congresocdmx.gob.mx/archivos/contraloria/HERNANDEZTALAVERAGERARDOALBERTO300522M.pdf</t>
  </si>
  <si>
    <t>https://www.congresocdmx.gob.mx/archivos/contraloria/HERNANDEZVELEZHILARIA310522A.pdf</t>
  </si>
  <si>
    <t>https://www.congresocdmx.gob.mx/archivos/contraloria/HERRERAAGUILARABRAHAMHERIBERTO240522M.pdf</t>
  </si>
  <si>
    <t>https://www.congresocdmx.gob.mx/archivos/contraloria/HERRERAESTRADALUISALBERTOPABLO240522M.pdf</t>
  </si>
  <si>
    <t>https://www.congresocdmx.gob.mx/archivos/contraloria/HERRERAPEREZFRANCISCA120522M.pdf</t>
  </si>
  <si>
    <t>https://www.congresocdmx.gob.mx/archivos/contraloria/HERRERAPEREZFRANCISCA160522M.pdf</t>
  </si>
  <si>
    <t>https://www.congresocdmx.gob.mx/archivos/contraloria/HERRERASANCHEZANDREA300522M.pdf</t>
  </si>
  <si>
    <t>https://www.congresocdmx.gob.mx/archivos/contraloria/HIDALGOTOBONBERNARDODONATO310522M.pdf</t>
  </si>
  <si>
    <t>https://www.congresocdmx.gob.mx/archivos/contraloria/HOYOSOLIVANELSYDAMARIS070622A.pdf</t>
  </si>
  <si>
    <t>https://www.congresocdmx.gob.mx/archivos/contraloria/HOYOSOLIVANELSYDAMARIS070622M.pdf</t>
  </si>
  <si>
    <t>https://www.congresocdmx.gob.mx/archivos/contraloria/HUERTACORONELJOSEJUAN150622A.pdf</t>
  </si>
  <si>
    <t>https://www.congresocdmx.gob.mx/archivos/contraloria/HUESCATAPIAERNESTO100622A.pdf</t>
  </si>
  <si>
    <t>https://www.congresocdmx.gob.mx/archivos/contraloria/IBARRABOLANOSALBERTO260522M.pdf</t>
  </si>
  <si>
    <t>https://www.congresocdmx.gob.mx/archivos/contraloria/IBARRACAZAREZRICARDO310522A.pdf</t>
  </si>
  <si>
    <t>https://www.congresocdmx.gob.mx/archivos/contraloria/ISLASGONZALEZALFREDO060622A.pdf</t>
  </si>
  <si>
    <t>https://www.congresocdmx.gob.mx/archivos/contraloria/IZQUIERDOHERRERAKATYA160522M.pdf</t>
  </si>
  <si>
    <t>https://www.congresocdmx.gob.mx/archivos/contraloria/JASSONUNEZDELIA310522M.pdf</t>
  </si>
  <si>
    <t>https://www.congresocdmx.gob.mx/archivos/contraloria/JIMENEZCAMPANAJONATHANESTEBAN060622A.pdf</t>
  </si>
  <si>
    <t>https://www.congresocdmx.gob.mx/archivos/contraloria/JIMENEZCHAVEZBARBARAANGELICA310522M.pdf</t>
  </si>
  <si>
    <t>https://www.congresocdmx.gob.mx/archivos/contraloria/JIMENEZFERNANDEZERICKEMILIO240522M.pdf</t>
  </si>
  <si>
    <t>https://www.congresocdmx.gob.mx/archivos/contraloria/JIMENEZISLASPILAR300522A.pdf</t>
  </si>
  <si>
    <t>https://www.congresocdmx.gob.mx/archivos/contraloria/JIMENEZMARTINEZJOSEALFREDO020522M.pdf</t>
  </si>
  <si>
    <t>https://www.congresocdmx.gob.mx/archivos/contraloria/JIMENEZOLIVARESFERNANDO310522A.pdf</t>
  </si>
  <si>
    <t>https://www.congresocdmx.gob.mx/archivos/contraloria/JIMENEZOLIVARESFERNANDO310522M.pdf</t>
  </si>
  <si>
    <t>https://www.congresocdmx.gob.mx/archivos/contraloria/JIMENEZRODRIGUEZMANUEL120422A.pdf</t>
  </si>
  <si>
    <t>https://www.congresocdmx.gob.mx/archivos/contraloria/JIMENEZRODRIGUEZMANUEL120422B.pdf</t>
  </si>
  <si>
    <t>https://www.congresocdmx.gob.mx/archivos/contraloria/JIMENEZRODRIGUEZMANUEL300522M.pdf</t>
  </si>
  <si>
    <t>https://www.congresocdmx.gob.mx/archivos/contraloria/JIMENEZRODRIGUEZZOARSARAI310522M.pdf</t>
  </si>
  <si>
    <t>https://www.congresocdmx.gob.mx/archivos/contraloria/JIMENEZTRUJANOFABIOLA300522M.pdf</t>
  </si>
  <si>
    <t>https://www.congresocdmx.gob.mx/archivos/contraloria/JUAREZALTAMIRANOLUISJAIME260522M.pdf</t>
  </si>
  <si>
    <t>https://www.congresocdmx.gob.mx/archivos/contraloria/JUAREZALVAREZPATRICIAEDITH310522M.pdf</t>
  </si>
  <si>
    <t>https://www.congresocdmx.gob.mx/archivos/contraloria/JUAREZPEREZJUANVICTOR300522M.pdf</t>
  </si>
  <si>
    <t>https://www.congresocdmx.gob.mx/archivos/contraloria/JUAREZPEREZMARTHAMARIA290522M.pdf</t>
  </si>
  <si>
    <t>https://www.congresocdmx.gob.mx/archivos/contraloria/JUAREZSOTOBENITO250522M.pdf</t>
  </si>
  <si>
    <t>https://www.congresocdmx.gob.mx/archivos/contraloria/JUNCOMENDEZLUISARTURO250522A.pdf</t>
  </si>
  <si>
    <t>https://www.congresocdmx.gob.mx/archivos/contraloria/JUNIOMENDEZLUISARTURO260522M.pdf</t>
  </si>
  <si>
    <t>https://www.congresocdmx.gob.mx/archivos/contraloria/LAGARMALGONADOGABRIELA300522M.pdf</t>
  </si>
  <si>
    <t>https://www.congresocdmx.gob.mx/archivos/contraloria/LAGUNABACAANGELICA310522A.pdf</t>
  </si>
  <si>
    <t>https://www.congresocdmx.gob.mx/archivos/contraloria/LAGUNASTREJOANGELICA310522A.pdf</t>
  </si>
  <si>
    <t>https://www.congresocdmx.gob.mx/archivos/contraloria/LANDEROSZAVALAOSCAREDUARDO060622M.pdf</t>
  </si>
  <si>
    <t>https://www.congresocdmx.gob.mx/archivos/contraloria/LANDGRAVECASTILLOISRAEL31052022M.pdf</t>
  </si>
  <si>
    <t>https://www.congresocdmx.gob.mx/archivos/contraloria/LAUDOFERNANDEZMARIAGUADALUPE240522M.pdf</t>
  </si>
  <si>
    <t>https://www.congresocdmx.gob.mx/archivos/contraloria/LEDUCBORDONENRIQUE060622M.pdf</t>
  </si>
  <si>
    <t>https://www.congresocdmx.gob.mx/archivos/contraloria/LEONGARCIAMARIAELENA090622A.pdf</t>
  </si>
  <si>
    <t>https://www.congresocdmx.gob.mx/archivos/contraloria/LEONNINOPABLORAUL300522M.pdf</t>
  </si>
  <si>
    <t>https://www.congresocdmx.gob.mx/archivos/contraloria/LICONABECERRAANGEL260422B.pdf</t>
  </si>
  <si>
    <t>https://www.congresocdmx.gob.mx/archivos/contraloria/LICONAJUAREZCELESTINO300522M.pdf</t>
  </si>
  <si>
    <t>https://www.congresocdmx.gob.mx/archivos/contraloria/LOPEZBERNALSERGIOALEJANDRO260522M.pdf</t>
  </si>
  <si>
    <t>https://www.congresocdmx.gob.mx/archivos/contraloria/LOPEZCALDERONGLORIAIVETTE010622A.pdf</t>
  </si>
  <si>
    <t>https://www.congresocdmx.gob.mx/archivos/contraloria/LOPEZCASTRORAMON3105A.pdf</t>
  </si>
  <si>
    <t>https://www.congresocdmx.gob.mx/archivos/contraloria/LOPEZGONZALEZARMANDO030622B.pdf</t>
  </si>
  <si>
    <t>https://www.congresocdmx.gob.mx/archivos/contraloria/LOPEZGONZALEZARMANDO030622M.pdf</t>
  </si>
  <si>
    <t>https://www.congresocdmx.gob.mx/archivos/contraloria/LOPEZGONZALEZNORANELLY030622M.pdf</t>
  </si>
  <si>
    <t>https://www.congresocdmx.gob.mx/archivos/contraloria/LOPEZHERNANDEZVERONICAGISSELLE310522M.pdf</t>
  </si>
  <si>
    <t>https://www.congresocdmx.gob.mx/archivos/contraloria/LOPEZMARTINEZYOLANDAALICIA110522M.pdf</t>
  </si>
  <si>
    <t>https://www.congresocdmx.gob.mx/archivos/contraloria/LOPEZMONTIELJOCELYNARACELI310522A.pdf</t>
  </si>
  <si>
    <t>https://www.congresocdmx.gob.mx/archivos/contraloria/LOPEZMORALESJOSELUIS310122A.pdf</t>
  </si>
  <si>
    <t>https://www.congresocdmx.gob.mx/archivos/contraloria/LOPEZORTEGAEDGARAMADO070622.pdf</t>
  </si>
  <si>
    <t>https://www.congresocdmx.gob.mx/archivos/contraloria/LOPEZQUIJANORODRIGOENRIQUE3005022A.pdf</t>
  </si>
  <si>
    <t>https://www.congresocdmx.gob.mx/archivos/contraloria/LOPEZRAMIREZDANIELAALEJANDRA120522M.pdf</t>
  </si>
  <si>
    <t>https://www.congresocdmx.gob.mx/archivos/contraloria/LOPEZROSASBERNARDO190522A.pdf</t>
  </si>
  <si>
    <t>https://www.congresocdmx.gob.mx/archivos/contraloria/LOPEZROSASBLANCAISABEL300522M.pdf</t>
  </si>
  <si>
    <t>https://www.congresocdmx.gob.mx/archivos/contraloria/LOPEZSOLANOJOSEGUADALUPE310522M.pdf</t>
  </si>
  <si>
    <t>https://www.congresocdmx.gob.mx/archivos/contraloria/LOPEZTRINIDADSALVADORJAVIER240522A.pdf</t>
  </si>
  <si>
    <t>https://www.congresocdmx.gob.mx/archivos/contraloria/LOREDOGAMEZMARIADELPILAR300522M.pdf</t>
  </si>
  <si>
    <t>https://www.congresocdmx.gob.mx/archivos/contraloria/LOYDAROMANVICTORIA220522M.pdf</t>
  </si>
  <si>
    <t>https://www.congresocdmx.gob.mx/archivos/contraloria/LOZANOREYNOSORICARDOJANECARLO011121A.pdf</t>
  </si>
  <si>
    <t>https://www.congresocdmx.gob.mx/archivos/contraloria/LOZANOREYNOSORICARDOJANECARLO310522M.pdf</t>
  </si>
  <si>
    <t>https://www.congresocdmx.gob.mx/archivos/contraloria/LUJANOMORALESANELLY150522A.pdf</t>
  </si>
  <si>
    <t>https://www.congresocdmx.gob.mx/archivos/contraloria/LUJANOMORALESGUADALUPESUSANA310522A.pdf</t>
  </si>
  <si>
    <t>https://www.congresocdmx.gob.mx/archivos/contraloria/MACIASSANCHEZKARENREBECA230522M.pdf</t>
  </si>
  <si>
    <t>https://www.congresocdmx.gob.mx/archivos/contraloria/MAGALLANESRODRIGUEZMARIADELOURDES310522M.pdf</t>
  </si>
  <si>
    <t>https://www.congresocdmx.gob.mx/archivos/contraloria/MALACARABARAJASJULIA020622M.pdf</t>
  </si>
  <si>
    <t>https://www.congresocdmx.gob.mx/archivos/contraloria/MANJARREZMARTINEZJESUSARTURO200622A.pdf</t>
  </si>
  <si>
    <t>https://www.congresocdmx.gob.mx/archivos/contraloria/MANZOASCENCIOVIVIANA200522M.pdf</t>
  </si>
  <si>
    <t>https://www.congresocdmx.gob.mx/archivos/contraloria/MARINEZPERALTAALEJANDRO310522M.pdf</t>
  </si>
  <si>
    <t>https://www.congresocdmx.gob.mx/archivos/contraloria/MARIOTTMARESADRIANA060622M.pdf</t>
  </si>
  <si>
    <t>https://www.congresocdmx.gob.mx/archivos/contraloria/MARQUEZARREOLAKARLAELIZABETH310522A.pdf</t>
  </si>
  <si>
    <t>https://www.congresocdmx.gob.mx/archivos/contraloria/MARTINETELLEZNORMAAIDEE150622A.pdf</t>
  </si>
  <si>
    <t>https://www.congresocdmx.gob.mx/archivos/contraloria/MARTINEZAQUINOLENINLEONEL310522M.pdf</t>
  </si>
  <si>
    <t>https://www.congresocdmx.gob.mx/archivos/contraloria/MARTINEZCARMONAMARDELCORALSOCORRO310522M.pdf</t>
  </si>
  <si>
    <t>https://www.congresocdmx.gob.mx/archivos/contraloria/MARTINEZHERNANDEDZJESUS310522M.pdf</t>
  </si>
  <si>
    <t>https://www.congresocdmx.gob.mx/archivos/contraloria/MARTINEZLEONMIGUELANGEL260522M.pdf</t>
  </si>
  <si>
    <t>https://www.congresocdmx.gob.mx/archivos/contraloria/MARTINEZLOPEZANACONY300522M.pdf</t>
  </si>
  <si>
    <t>https://www.congresocdmx.gob.mx/archivos/contraloria/MARTINEZMARTINEZALEXA310522M.pdf</t>
  </si>
  <si>
    <t>https://www.congresocdmx.gob.mx/archivos/contraloria/MARTINEZMARTINEZREINAANGELICA310522M.pdf</t>
  </si>
  <si>
    <t>https://www.congresocdmx.gob.mx/archivos/contraloria/MARTINEZMEZAHORACIO310522M.pdf</t>
  </si>
  <si>
    <t>https://www.congresocdmx.gob.mx/archivos/contraloria/MARTINEZMORALESERNESTO260522M.pdf</t>
  </si>
  <si>
    <t>https://www.congresocdmx.gob.mx/archivos/contraloria/MARTINEZMORALESERNESTO260522A.pdf</t>
  </si>
  <si>
    <t>https://www.congresocdmx.gob.mx/archivos/contraloria/MARTINEZRAMOSDANIELAESMERALDA300522M.pdf</t>
  </si>
  <si>
    <t>https://www.congresocdmx.gob.mx/archivos/contraloria/MARTINEZRAMOSFABIOLA300522M.pdf</t>
  </si>
  <si>
    <t>https://www.congresocdmx.gob.mx/archivos/contraloria/MARTINEZVELASCOARISBETH310522M.pdf</t>
  </si>
  <si>
    <t>https://www.congresocdmx.gob.mx/archivos/contraloria/MARTINEZVENTURAGUADALUPE120522M.pdf</t>
  </si>
  <si>
    <t>https://www.congresocdmx.gob.mx/archivos/contraloria/MARTINEZZURITAMARTINEZENRIQUE260522M.pdf</t>
  </si>
  <si>
    <t>https://www.congresocdmx.gob.mx/archivos/contraloria/MARTINNUNEZEDGARULISES310522M.pdf</t>
  </si>
  <si>
    <t>https://www.congresocdmx.gob.mx/archivos/contraloria/MAXIMINOCRUZBEATRIZ060622M.pdf</t>
  </si>
  <si>
    <t>https://www.congresocdmx.gob.mx/archivos/contraloria/MAXIMINOCRUZCESAR060622A.pdf</t>
  </si>
  <si>
    <t>https://www.congresocdmx.gob.mx/archivos/contraloria/MEDINADANDINJORGE310522M.pdf</t>
  </si>
  <si>
    <t>https://www.congresocdmx.gob.mx/archivos/contraloria/MEDINAIBARRAJULIETAMARIA260522M.pdf</t>
  </si>
  <si>
    <t>https://www.congresocdmx.gob.mx/archivos/contraloria/MEDINAMEJORADAUZIEL060622M.pdf</t>
  </si>
  <si>
    <t>https://www.congresocdmx.gob.mx/archivos/contraloria/MEDINAPADILLACARMEN180522M.pdf</t>
  </si>
  <si>
    <t>https://www.congresocdmx.gob.mx/archivos/contraloria/MEDINAPADILLAROCIO230522M.pdf</t>
  </si>
  <si>
    <t>https://www.congresocdmx.gob.mx/archivos/contraloria/MEDINAREYESCHRISTIANMARTIN160522M.pdf</t>
  </si>
  <si>
    <t>https://www.congresocdmx.gob.mx/archivos/contraloria/MEDINAREYESCHRISTIANMARTIN250322A.pdf</t>
  </si>
  <si>
    <t>https://www.congresocdmx.gob.mx/archivos/contraloria/MEDINARONARCELIA110522M.pdf</t>
  </si>
  <si>
    <t>https://www.congresocdmx.gob.mx/archivos/contraloria/MEDINASANCHEZZAYRAPILAR310522A.pdf</t>
  </si>
  <si>
    <t>https://www.congresocdmx.gob.mx/archivos/contraloria/MEDINAVALDEZJOSEANTONIO020622A.pdf</t>
  </si>
  <si>
    <t>https://www.congresocdmx.gob.mx/archivos/contraloria/MEJIABASULTOFRANCISCOJOSE310522A.pdf</t>
  </si>
  <si>
    <t>https://www.congresocdmx.gob.mx/archivos/contraloria/MEJIAFUENTESGABRIEL230522M.pdf</t>
  </si>
  <si>
    <t>https://www.congresocdmx.gob.mx/archivos/contraloria/MEJIAMEJIAJUANCOSME130622A.pdf</t>
  </si>
  <si>
    <t>https://www.congresocdmx.gob.mx/archivos/contraloria/MEJIAPEREZLAURA310522A.pdf</t>
  </si>
  <si>
    <t>https://www.congresocdmx.gob.mx/archivos/contraloria/MEJIAPEREZLAURA310522M.pdf</t>
  </si>
  <si>
    <t>https://www.congresocdmx.gob.mx/archivos/contraloria/MEJIAREYESYEDITHVERONICA240522A.pdf</t>
  </si>
  <si>
    <t>https://www.congresocdmx.gob.mx/archivos/contraloria/MEJIAREYESYEDITHVERONICA240522M.pdf</t>
  </si>
  <si>
    <t>https://www.congresocdmx.gob.mx/archivos/contraloria/MENAPANTOJALUIS310522M.pdf</t>
  </si>
  <si>
    <t>https://www.congresocdmx.gob.mx/archivos/contraloria/MENDEZCRUZSAMUEL310522M.pdf</t>
  </si>
  <si>
    <t>https://www.congresocdmx.gob.mx/archivos/contraloria/MENDEZRODRIGUEZPAOLAMONSERRAT310522A.pdf</t>
  </si>
  <si>
    <t>https://www.congresocdmx.gob.mx/archivos/contraloria/MENDEZRODRIGUEZPAOLAMONSERRAT310522M.pdf</t>
  </si>
  <si>
    <t>https://www.congresocdmx.gob.mx/archivos/contraloria/MENDEZSOTOARTURO310522M.pdf</t>
  </si>
  <si>
    <t>https://www.congresocdmx.gob.mx/archivos/contraloria/MENDIETAMORENOGABRIELALBERTO300522M.pdf</t>
  </si>
  <si>
    <t>https://www.congresocdmx.gob.mx/archivos/contraloria/MENDOZABERGMANSERIKADANIELA250522M.pdf</t>
  </si>
  <si>
    <t>https://www.congresocdmx.gob.mx/archivos/contraloria/MENDOZAPERALTAJULIETA060622A.pdf</t>
  </si>
  <si>
    <t>https://www.congresocdmx.gob.mx/archivos/contraloria/MENDOZAPERALTAMARIAJOSE060622A.pdf</t>
  </si>
  <si>
    <t>https://www.congresocdmx.gob.mx/archivos/contraloria/MENDOZAVALENCIAJUANAGUADALUPE310522M.pdf</t>
  </si>
  <si>
    <t>https://www.congresocdmx.gob.mx/archivos/contraloria/MENESESRUIZENRIQUE260522M.pdf</t>
  </si>
  <si>
    <t>https://www.congresocdmx.gob.mx/archivos/contraloria/MERCADOCORTESJESSICAGUADALUPE200122A.pdf</t>
  </si>
  <si>
    <t>https://www.congresocdmx.gob.mx/archivos/contraloria/MERINOGONZALEZJAQUELIN300522A.pdf</t>
  </si>
  <si>
    <t>https://www.congresocdmx.gob.mx/archivos/contraloria/MERINOGONZALEZJAQUELIN300522M.pdf</t>
  </si>
  <si>
    <t>https://www.congresocdmx.gob.mx/archivos/contraloria/MILLAAVENDANORAUL100122A.pdf</t>
  </si>
  <si>
    <t>https://www.congresocdmx.gob.mx/archivos/contraloria/MIRANDASANCHEZMARIATERESA310522M.pdf</t>
  </si>
  <si>
    <t>https://www.congresocdmx.gob.mx/archivos/contraloria/MIRANDATOVARJESIKAVICTORIA310522M.pdf</t>
  </si>
  <si>
    <t>https://www.congresocdmx.gob.mx/archivos/contraloria/MOCTEZUMAMORALESADRIAN310522M.pdf</t>
  </si>
  <si>
    <t>https://www.congresocdmx.gob.mx/archivos/contraloria/MONCAYOCOLUNGAJORGEOSCAR300522M.pdf</t>
  </si>
  <si>
    <t>https://www.congresocdmx.gob.mx/archivos/contraloria/MONROYNOLASCOISMAELDAGOBERTO260522A.pdf</t>
  </si>
  <si>
    <t>https://www.congresocdmx.gob.mx/archivos/contraloria/MONTEROMEDINASCARLETTGUADALUPE060622B.pdf</t>
  </si>
  <si>
    <t>https://www.congresocdmx.gob.mx/archivos/contraloria/MONTESDEOCACERVANTESKARLAMICHELLE030622A.pdf</t>
  </si>
  <si>
    <t>https://www.congresocdmx.gob.mx/archivos/contraloria/MONTESDEOCAFLORESDAYANAALEJANDRA300522M.pdf</t>
  </si>
  <si>
    <t>https://www.congresocdmx.gob.mx/archivos/contraloria/MONTESDEOCASANTILLANJULIOGABRIEL310522M.pdf</t>
  </si>
  <si>
    <t>https://www.congresocdmx.gob.mx/archivos/contraloria/MONTESVALVERDEPATRICIA070622A.pdf</t>
  </si>
  <si>
    <t>https://www.congresocdmx.gob.mx/archivos/contraloria/MONTIELPATINOARMANDO230522M.pdf</t>
  </si>
  <si>
    <t>https://www.congresocdmx.gob.mx/archivos/contraloria/MONTOYATAVARESIRVINGJAVIER310522M.pdf</t>
  </si>
  <si>
    <t>https://www.congresocdmx.gob.mx/archivos/contraloria/MONZONDIAZNOHEMI310522M.pdf</t>
  </si>
  <si>
    <t>https://www.congresocdmx.gob.mx/archivos/contraloria/MORAALCALAJUANANTONIO310522M.pdf</t>
  </si>
  <si>
    <t>https://www.congresocdmx.gob.mx/archivos/contraloria/MORABENITEZLILIA090622A.pdf</t>
  </si>
  <si>
    <t>https://www.congresocdmx.gob.mx/archivos/contraloria/MORALESFRAUUSTOSANDRAERENDIRA300522M.pdf</t>
  </si>
  <si>
    <t>https://www.congresocdmx.gob.mx/archivos/contraloria/MORALESHERNANDEZCARLOSALBERTO060622A.pdf</t>
  </si>
  <si>
    <t>https://www.congresocdmx.gob.mx/archivos/contraloria/MORALESLARAELVAROSA080622M.pdf</t>
  </si>
  <si>
    <t>https://www.congresocdmx.gob.mx/archivos/contraloria/MORALESLOPEZCARLOSENRIQUE310522M.pdf</t>
  </si>
  <si>
    <t>https://www.congresocdmx.gob.mx/archivos/contraloria/MORALESMARTINEZMAYRAPAOLA300522M.pdf</t>
  </si>
  <si>
    <t>https://www.congresocdmx.gob.mx/archivos/contraloria/MORALESREYESRODRIGO300522M.pdf</t>
  </si>
  <si>
    <t>https://www.congresocdmx.gob.mx/archivos/contraloria/MORALESTELLEZALIANARY310522M.pdf</t>
  </si>
  <si>
    <t>https://www.congresocdmx.gob.mx/archivos/contraloria/MORALESVALLARTAOCIRIS310522M.pdf</t>
  </si>
  <si>
    <t>https://www.congresocdmx.gob.mx/archivos/contraloria/MORALESVILLAALEJANDROALBERTO010622M.pdf</t>
  </si>
  <si>
    <t>https://www.congresocdmx.gob.mx/archivos/contraloria/MORALESZAVALAALBERTO310522A.pdf</t>
  </si>
  <si>
    <t>https://www.congresocdmx.gob.mx/archivos/contraloria/MORAPAYANGLORIAAIDEE310522A.pdf</t>
  </si>
  <si>
    <t>https://www.congresocdmx.gob.mx/archivos/contraloria/MORENOMARTINEZLORENA300522M.pdf</t>
  </si>
  <si>
    <t>https://www.congresocdmx.gob.mx/archivos/contraloria/MUNGUIAACUNAMARIACRISTINA080622A.pdf</t>
  </si>
  <si>
    <t>https://www.congresocdmx.gob.mx/archivos/contraloria/MUNOAURBINAJAIR310522A.pdf</t>
  </si>
  <si>
    <t>https://www.congresocdmx.gob.mx/archivos/contraloria/MUNOZELIASJUANAMARIA010622M.pdf</t>
  </si>
  <si>
    <t>https://www.congresocdmx.gob.mx/archivos/contraloria/MUNOZGONZALEZLAURAMISHELLE300522M.pdf</t>
  </si>
  <si>
    <t>https://www.congresocdmx.gob.mx/archivos/contraloria/MUNOZMEJORADACARLOS230522M.pdf</t>
  </si>
  <si>
    <t>https://www.congresocdmx.gob.mx/archivos/contraloria/MUNOZMONDRAGONMAURICIOENRIQUE030622A.pdf</t>
  </si>
  <si>
    <t>https://www.congresocdmx.gob.mx/archivos/contraloria/MUNOZSANTAMARIAYOLANDA240522M.pdf</t>
  </si>
  <si>
    <t>https://www.congresocdmx.gob.mx/archivos/contraloria/MUNOZVAZQUEZRENE310522M.pdf</t>
  </si>
  <si>
    <t>https://www.congresocdmx.gob.mx/archivos/contraloria/MURGUIACARDENASKATYA310522M.pdf</t>
  </si>
  <si>
    <t>https://www.congresocdmx.gob.mx/archivos/contraloria/NAJERARODRIGUEZMARTIN300522M.pdf</t>
  </si>
  <si>
    <t>https://www.congresocdmx.gob.mx/archivos/contraloria/NAJERARUEDAALFREDODEJESUS300522M.pdf</t>
  </si>
  <si>
    <t>https://www.congresocdmx.gob.mx/archivos/contraloria/NARANJOJUAREZSARAI310522A.pdf</t>
  </si>
  <si>
    <t>https://www.congresocdmx.gob.mx/archivos/contraloria/NARVAESMENDOZAANAVICTORIA240522M.pdf</t>
  </si>
  <si>
    <t>https://www.congresocdmx.gob.mx/archivos/contraloria/NAVARRETELEONGUSTAVOADOLFO270522A.pdf</t>
  </si>
  <si>
    <t>https://www.congresocdmx.gob.mx/archivos/contraloria/NAVARRETELEONGUSTAVOADOLFO270522M.pdf</t>
  </si>
  <si>
    <t>https://www.congresocdmx.gob.mx/archivos/contraloria/NEPOMUCENONERIJUANA310522M.pdf</t>
  </si>
  <si>
    <t>https://www.congresocdmx.gob.mx/archivos/contraloria/NERYORTEGASERGIOFELIPE030622M.pdf</t>
  </si>
  <si>
    <t>https://www.congresocdmx.gob.mx/archivos/contraloria/NIEMEYERROSSETEIRMASUSANA140622M.pdf</t>
  </si>
  <si>
    <t>https://www.congresocdmx.gob.mx/archivos/contraloria/NIETOFRANZONIENRIQUE240622A.pdf</t>
  </si>
  <si>
    <t>https://www.congresocdmx.gob.mx/archivos/contraloria/NIEVESBUENOJOSELUIS300522M.pdf</t>
  </si>
  <si>
    <t>https://www.congresocdmx.gob.mx/archivos/contraloria/NAVAVALLADARESNORBERTOEMMANUELLE310522M.pdf</t>
  </si>
  <si>
    <t>https://www.congresocdmx.gob.mx/archivos/contraloria/NUNEZBAUTISTAJORGEIVAN070622A.pdf</t>
  </si>
  <si>
    <t>https://www.congresocdmx.gob.mx/archivos/contraloria/NUNEZBAUTISTAJORGEIVAN070622M.pdf</t>
  </si>
  <si>
    <t>https://www.congresocdmx.gob.mx/archivos/contraloria/NUNEZGUZMANEDUARDO180422A.pdf</t>
  </si>
  <si>
    <t>https://www.congresocdmx.gob.mx/archivos/contraloria/NUNEZGUZMANEDUARDO180422B.pdf</t>
  </si>
  <si>
    <t>https://www.congresocdmx.gob.mx/archivos/contraloria/NUNEZMENDOZAFRANCISCOALBERTO310522A.pdf</t>
  </si>
  <si>
    <t>https://www.congresocdmx.gob.mx/archivos/contraloria/NUNEZRESENDIZNANCYMARLENE300522M.pdf</t>
  </si>
  <si>
    <t>https://www.congresocdmx.gob.mx/archivos/contraloria/NUNEZSANTACRUZJOSELUIS020622A.pdf</t>
  </si>
  <si>
    <t>https://www.congresocdmx.gob.mx/archivos/contraloria/OCEGUERARIVERAALFONSO030622A.pdf</t>
  </si>
  <si>
    <t>https://www.congresocdmx.gob.mx/archivos/contraloria/OCHOANIEVESAMAURY310522M.pdf</t>
  </si>
  <si>
    <t>https://www.congresocdmx.gob.mx/archivos/contraloria/OCHOASOTOVIRGINIAELIZABETH030622A.pdf</t>
  </si>
  <si>
    <t>https://www.congresocdmx.gob.mx/archivos/contraloria/OJEDAGARZAALBERTO190522M.pdf</t>
  </si>
  <si>
    <t>https://www.congresocdmx.gob.mx/archivos/contraloria/OLIVARESSALAZARBETSYJENIFER310522A.pdf</t>
  </si>
  <si>
    <t>https://www.congresocdmx.gob.mx/archivos/contraloria/OLIVARESSALAZARBETSYJENIFER310522M.pdf</t>
  </si>
  <si>
    <t>https://www.congresocdmx.gob.mx/archivos/contraloria/OLMEDOSABATERJOSEMAURICIO260522A.pdf</t>
  </si>
  <si>
    <t>https://www.congresocdmx.gob.mx/archivos/contraloria/OLVERAGARCIAJOSELUIS17062022M.pdf</t>
  </si>
  <si>
    <t>https://www.congresocdmx.gob.mx/archivos/contraloria/OLVERAGARCIAJUANMANUEL315022M.pdf</t>
  </si>
  <si>
    <t>https://www.congresocdmx.gob.mx/archivos/contraloria/OLVERAHERNANDEZMARGARITAPATRICIA030622A.pdf</t>
  </si>
  <si>
    <t>https://www.congresocdmx.gob.mx/archivos/contraloria/OLVERAMANZANOCINDYANALI200422A.pdf</t>
  </si>
  <si>
    <t>https://www.congresocdmx.gob.mx/archivos/contraloria/OLVERAMANZANOCINDYANALI250522M.pdf</t>
  </si>
  <si>
    <t>https://www.congresocdmx.gob.mx/archivos/contraloria/ORIHUELAGARCIAEDUARDO310522M.pdf</t>
  </si>
  <si>
    <t>https://www.congresocdmx.gob.mx/archivos/contraloria/OROPEZAFLORESMANUELALFREDO180422A.pdf</t>
  </si>
  <si>
    <t>https://www.congresocdmx.gob.mx/archivos/contraloria/OROPEZASANCHEZROSAMARIA260522A.pdf</t>
  </si>
  <si>
    <t>https://www.congresocdmx.gob.mx/archivos/contraloria/ORTAGUERREROZEFERINO120522M.pdf</t>
  </si>
  <si>
    <t>https://www.congresocdmx.gob.mx/archivos/contraloria/ORTEGAOSORNIOAMAYRANIMONSERRAT200522M.pdf</t>
  </si>
  <si>
    <t>https://www.congresocdmx.gob.mx/archivos/contraloria/ORTIZCASTANEDAMARISELA260522M.pdf</t>
  </si>
  <si>
    <t>https://www.congresocdmx.gob.mx/archivos/contraloria/ORTIZHERRERAJAVIERAUGUSTO300522A.pdf</t>
  </si>
  <si>
    <t>https://www.congresocdmx.gob.mx/archivos/contraloria/ORTIZHERRERAJAVIERAUGUSTO310522M.pdf</t>
  </si>
  <si>
    <t>https://www.congresocdmx.gob.mx/archivos/contraloria/ORTIZLOPEZCYNTHIAROCIO200422A.pdf</t>
  </si>
  <si>
    <t>https://www.congresocdmx.gob.mx/archivos/contraloria/ORTIZMARTINEZLUISALBERTO160522A.pdf</t>
  </si>
  <si>
    <t>https://www.congresocdmx.gob.mx/archivos/contraloria/ORTIZMARTINEZLUISALBERTO160522B.pdf</t>
  </si>
  <si>
    <t>https://www.congresocdmx.gob.mx/archivos/contraloria/ORTIZRIVERACINTHYA300522A.pdf</t>
  </si>
  <si>
    <t>https://www.congresocdmx.gob.mx/archivos/contraloria/ORTIZRIVERACINTHYA300522M.pdf</t>
  </si>
  <si>
    <t>https://www.congresocdmx.gob.mx/archivos/contraloria/ORTIZSICARDOMARIADELALUZ010622M.pdf</t>
  </si>
  <si>
    <t>https://www.congresocdmx.gob.mx/archivos/contraloria/OSORIOGOMEZOCTAVIO300522M.pdf</t>
  </si>
  <si>
    <t>https://www.congresocdmx.gob.mx/archivos/contraloria/OVIEDOGARZALUISANTONIO190422A.pdf</t>
  </si>
  <si>
    <t>https://www.congresocdmx.gob.mx/archivos/contraloria/OVIEDOGARZALUISANTONIO240522M.pdf</t>
  </si>
  <si>
    <t>https://www.congresocdmx.gob.mx/archivos/contraloria/PACHECOPOBLANOTEODULO060622A.pdf</t>
  </si>
  <si>
    <t>https://www.congresocdmx.gob.mx/archivos/contraloria/PADILLAADORNOSAMUEL310522M.pdf</t>
  </si>
  <si>
    <t>https://www.congresocdmx.gob.mx/archivos/contraloria/PADILLAGARCIAGUSTAVO030622A.pdf</t>
  </si>
  <si>
    <t>https://www.congresocdmx.gob.mx/archivos/contraloria/PADILLASANCHEZJOSEMARTIN310522M.pdf</t>
  </si>
  <si>
    <t>https://www.congresocdmx.gob.mx/archivos/contraloria/PAEZSANCHEZCLAUDIAELIZABETH230522M.pdf</t>
  </si>
  <si>
    <t>https://www.congresocdmx.gob.mx/archivos/contraloria/PAEZSANCHEZDULCEJESSICA200522M.pdf</t>
  </si>
  <si>
    <t>https://www.congresocdmx.gob.mx/archivos/contraloria/PALACIOSGUZMANLIRIOCECILIA300522M.pdf</t>
  </si>
  <si>
    <t>https://www.congresocdmx.gob.mx/archivos/contraloria/PALACIOSROMERORAUL310522M.pdf</t>
  </si>
  <si>
    <t>https://www.congresocdmx.gob.mx/archivos/contraloria/PALACIOSRUIZVALERIAAYLIN240522M.pdf</t>
  </si>
  <si>
    <t>https://www.congresocdmx.gob.mx/archivos/contraloria/PALMACIENEGAJOAQUINALBERTO310522M.pdf</t>
  </si>
  <si>
    <t>https://www.congresocdmx.gob.mx/archivos/contraloria/PALMAMORALESLUZ240622A.pdf</t>
  </si>
  <si>
    <t>https://www.congresocdmx.gob.mx/archivos/contraloria/PALOMINOEVANGELISTAHECTOR020622M.pdf</t>
  </si>
  <si>
    <t>https://www.congresocdmx.gob.mx/archivos/contraloria/PAOLETTICARRILLOKARLA020622A.pdf</t>
  </si>
  <si>
    <t>https://www.congresocdmx.gob.mx/archivos/contraloria/PARDILLOCADENAINADALI300522M.pdf</t>
  </si>
  <si>
    <t>https://www.congresocdmx.gob.mx/archivos/contraloria/PATINOINCLANADRIANA310522A.pdf</t>
  </si>
  <si>
    <t>https://www.congresocdmx.gob.mx/archivos/contraloria/PAZFUENTESJOSEANGEL030622M.pdf</t>
  </si>
  <si>
    <t>https://www.congresocdmx.gob.mx/archivos/contraloria/PAZPEREZRICARDOISMAEL070622A.pdf</t>
  </si>
  <si>
    <t>https://www.congresocdmx.gob.mx/archivos/contraloria/PEDRAZAERIZAROSASAMANTHA230522M.pdf</t>
  </si>
  <si>
    <t>https://www.congresocdmx.gob.mx/archivos/contraloria/PEGUEROSGARCIALUISFERNANDO300522M.pdf</t>
  </si>
  <si>
    <t>https://www.congresocdmx.gob.mx/archivos/contraloria/PELAYOFIGUEROAJOSERICARDO020622M.pdf</t>
  </si>
  <si>
    <t>https://www.congresocdmx.gob.mx/archivos/contraloria/PELAYOFIGUEROAJOSERICARDO260422A.pdf</t>
  </si>
  <si>
    <t>https://www.congresocdmx.gob.mx/archivos/contraloria/PENALEONMARCOANTONIO310522A.pdf</t>
  </si>
  <si>
    <t>https://www.congresocdmx.gob.mx/archivos/contraloria/PENAROBLESALBA010422A.pdf</t>
  </si>
  <si>
    <t>https://www.congresocdmx.gob.mx/archivos/contraloria/PENAROBLESALBA310522M.pdf</t>
  </si>
  <si>
    <t>https://www.congresocdmx.gob.mx/archivos/contraloria/PENATOVARMARIBEL030622M.pdf</t>
  </si>
  <si>
    <t>https://www.congresocdmx.gob.mx/archivos/contraloria/PENUTTSIERRAANGELAMARIA310522M.pdf</t>
  </si>
  <si>
    <t>https://www.congresocdmx.gob.mx/archivos/contraloria/PERALTAOLIVEROSCARARTURO300522A.pdf</t>
  </si>
  <si>
    <t>https://www.congresocdmx.gob.mx/archivos/contraloria/PERALTAOLIVEROSCARARTURO310522M.pdf</t>
  </si>
  <si>
    <t>https://www.congresocdmx.gob.mx/archivos/contraloria/PEREZARGUIJOJANETHASTHER310522M.pdf</t>
  </si>
  <si>
    <t>https://www.congresocdmx.gob.mx/archivos/contraloria/PEREZAYALAURIELALEJANDRO310522M.pdf</t>
  </si>
  <si>
    <t>https://www.congresocdmx.gob.mx/archivos/contraloria/PEREZBARCENASMIRIAM3000522M.pdf</t>
  </si>
  <si>
    <t>https://www.congresocdmx.gob.mx/archivos/contraloria/PEREZBAUTISTAMARCELACATALINA260522A.pdf</t>
  </si>
  <si>
    <t>https://www.congresocdmx.gob.mx/archivos/contraloria/PEREZBAUTISTAMARCELACATALINA270522M.pdf</t>
  </si>
  <si>
    <t>https://www.congresocdmx.gob.mx/archivos/contraloria/PEREZFLOREANBRENDAITZEL300522A.pdf</t>
  </si>
  <si>
    <t>https://www.congresocdmx.gob.mx/archivos/contraloria/PEREZGORDILLOBEATRIZANAYANSI060622A.pdf</t>
  </si>
  <si>
    <t>https://www.congresocdmx.gob.mx/archivos/contraloria/PEREZGUZMANALBERTO300522M.pdf</t>
  </si>
  <si>
    <t>https://www.congresocdmx.gob.mx/archivos/contraloria/PEREZHERNANDEZANGELANTONIO060622A.pdf</t>
  </si>
  <si>
    <t>https://www.congresocdmx.gob.mx/archivos/contraloria/PEREZLOPEZMARICARMEN260422A.pdf</t>
  </si>
  <si>
    <t>https://www.congresocdmx.gob.mx/archivos/contraloria/PEREZLUNAROSAURA310522M.pdf</t>
  </si>
  <si>
    <t>https://www.congresocdmx.gob.mx/archivos/contraloria/PEREZMONTERRUBIOLAURA060622A.pdf</t>
  </si>
  <si>
    <t>https://www.congresocdmx.gob.mx/archivos/contraloria/PEREZMONTERRUBIOLAURA060622M.pdf</t>
  </si>
  <si>
    <t>https://www.congresocdmx.gob.mx/archivos/contraloria/PEREZVELASCOCARLOSHUMBERTO300522M.pdf</t>
  </si>
  <si>
    <t>https://www.congresocdmx.gob.mx/archivos/contraloria/PEREZYANEZLUISANGEL310522A.pdf</t>
  </si>
  <si>
    <t>https://www.congresocdmx.gob.mx/archivos/contraloria/PEREZYANEZLUISANGEL310522M.pdf</t>
  </si>
  <si>
    <t>https://www.congresocdmx.gob.mx/archivos/contraloria/PICHARDOSANCHEZRAUL270522M.pdf</t>
  </si>
  <si>
    <t>https://www.congresocdmx.gob.mx/archivos/contraloria/PIEDRAVILLANUEVAREYNAPATRICIA030622A.pdf</t>
  </si>
  <si>
    <t>https://www.congresocdmx.gob.mx/archivos/contraloria/PINEDABARAJASEDGAROMAR300522M.pdf</t>
  </si>
  <si>
    <t>https://www.congresocdmx.gob.mx/archivos/contraloria/PINZONHERNANDEZELSAELIZABETH310522M.pdf</t>
  </si>
  <si>
    <t>https://www.congresocdmx.gob.mx/archivos/contraloria/PLANCARTEAGUILERAJAVIER310522A.pdf</t>
  </si>
  <si>
    <t>https://www.congresocdmx.gob.mx/archivos/contraloria/PLANCARTEORTIZIVONNEELEONORA060622M.pdf</t>
  </si>
  <si>
    <t>https://www.congresocdmx.gob.mx/archivos/contraloria/POBLANOSEGURAINGRID040522A.pdf</t>
  </si>
  <si>
    <t>https://www.congresocdmx.gob.mx/archivos/contraloria/POBLANOSEGURAINGRID040522M.pdf</t>
  </si>
  <si>
    <t>https://www.congresocdmx.gob.mx/archivos/contraloria/POBLANOSEGURAINGRID040522B.pdf</t>
  </si>
  <si>
    <t>https://www.congresocdmx.gob.mx/archivos/contraloria/POBLANOSEGURAINGRID240622B.pdf</t>
  </si>
  <si>
    <t>https://www.congresocdmx.gob.mx/archivos/contraloria/PONCERESENDIZMOISES250522M.pdf</t>
  </si>
  <si>
    <t>https://www.congresocdmx.gob.mx/archivos/contraloria/PRIETOVILLAGRANMARIELA310522A.pdf</t>
  </si>
  <si>
    <t>https://www.congresocdmx.gob.mx/archivos/contraloria/PUGAURQUINISRAELALFREDO310522M.pdf</t>
  </si>
  <si>
    <t>https://www.congresocdmx.gob.mx/archivos/contraloria/PULIDOSANCHEZKARLAJANETH300522M.pdf</t>
  </si>
  <si>
    <t>https://www.congresocdmx.gob.mx/archivos/contraloria/QUINTANAHERNANDEZJUANMANUEL030622M.pdf</t>
  </si>
  <si>
    <t>https://www.congresocdmx.gob.mx/archivos/contraloria/QUINTERODOMINGUEZELVIRA130622A.pdf</t>
  </si>
  <si>
    <t>https://www.congresocdmx.gob.mx/archivos/contraloria/QUINTEROHERNANDEZLAURACAMILA250522M.pdf</t>
  </si>
  <si>
    <t>https://www.congresocdmx.gob.mx/archivos/contraloria/QUINTEROMORENOKARLA300522A.pdf</t>
  </si>
  <si>
    <t>https://www.congresocdmx.gob.mx/archivos/contraloria/RAMIREZFLORESMARIOFERNANDO060622A.pdf</t>
  </si>
  <si>
    <t>https://www.congresocdmx.gob.mx/archivos/contraloria/RAMIREZGUERREROJAIME030622A.pdf</t>
  </si>
  <si>
    <t>https://www.congresocdmx.gob.mx/archivos/contraloria/RAMIREZGUZMANRENE310522M.pdf</t>
  </si>
  <si>
    <t>https://www.congresocdmx.gob.mx/archivos/contraloria/RAMIREZHERNANDEZJULIO310522M.pdf</t>
  </si>
  <si>
    <t>https://www.congresocdmx.gob.mx/archivos/contraloria/RAMIREZLAUREANOLETICIA090622A.pdf</t>
  </si>
  <si>
    <t>https://www.congresocdmx.gob.mx/archivos/contraloria/RAMIREZLAUREANOLETICIA090622M.pdf</t>
  </si>
  <si>
    <t>https://www.congresocdmx.gob.mx/archivos/contraloria/RAMIREZMORALESGUSTAVOADOLFO070622A.pdf</t>
  </si>
  <si>
    <t>https://www.congresocdmx.gob.mx/archivos/contraloria/RAMIREZMORALESGUSTAVOADOLFO070622M.pdf</t>
  </si>
  <si>
    <t>https://www.congresocdmx.gob.mx/archivos/contraloria/RAMIREZNUNEZMARIAISABEL310522M.pdf</t>
  </si>
  <si>
    <t>https://www.congresocdmx.gob.mx/archivos/contraloria/RAMIREZRODRIGUEZRAULALEJANDROCUAUHTEMOC300522M.pdf</t>
  </si>
  <si>
    <t>https://www.congresocdmx.gob.mx/archivos/contraloria/RAMIREZSANCHEZJUAN300522A.pdf</t>
  </si>
  <si>
    <t>https://www.congresocdmx.gob.mx/archivos/contraloria/RAMOSFRANCOJAVIER300522M.pdf</t>
  </si>
  <si>
    <t>https://www.congresocdmx.gob.mx/archivos/contraloria/RAMOSROSASHECTOR270522M.pdf</t>
  </si>
  <si>
    <t>https://www.congresocdmx.gob.mx/archivos/contraloria/RANGELPACHECOMARIBEL120522M.pdf</t>
  </si>
  <si>
    <t>https://www.congresocdmx.gob.mx/archivos/contraloria/RAOSGARCIAJORGE270522M.pdf</t>
  </si>
  <si>
    <t>https://www.congresocdmx.gob.mx/archivos/contraloria/RAYAGOVEADIANAKARIME3005222M.pdf</t>
  </si>
  <si>
    <t>https://www.congresocdmx.gob.mx/archivos/contraloria/REBOLLARREYESIVAN300522A.pdf</t>
  </si>
  <si>
    <t>https://www.congresocdmx.gob.mx/archivos/contraloria/REBOLLOMORALESBETSABE300522M.pdf</t>
  </si>
  <si>
    <t>https://www.congresocdmx.gob.mx/archivos/contraloria/REGALADOBAEZANATALI260522M.pdf</t>
  </si>
  <si>
    <t>https://www.congresocdmx.gob.mx/archivos/contraloria/REGISHERNANDEZOSCARGERMAN310522A.pdf</t>
  </si>
  <si>
    <t>https://www.congresocdmx.gob.mx/archivos/contraloria/RESENDIZVALADEZSAMUELBRYAN070622A.pdf</t>
  </si>
  <si>
    <t>https://www.congresocdmx.gob.mx/archivos/contraloria/REYESALCANTARAANGELINA310522M.pdf</t>
  </si>
  <si>
    <t>https://www.congresocdmx.gob.mx/archivos/contraloria/REYESESPINOSABLANCAGUADALUPE250522M.pdf</t>
  </si>
  <si>
    <t>https://www.congresocdmx.gob.mx/archivos/contraloria/RIOSCAMACHOJAVIER080622A.pdf</t>
  </si>
  <si>
    <t>https://www.congresocdmx.gob.mx/archivos/contraloria/RIOSGONZALEZPILARADRIANA310522M.pdf</t>
  </si>
  <si>
    <t>https://www.congresocdmx.gob.mx/archivos/contraloria/RIOSLOPEZMARIAMAGDALENA310522M.pdf</t>
  </si>
  <si>
    <t>https://www.congresocdmx.gob.mx/archivos/contraloria/RIOSSANTELIZERIKAGUADALUPE010622A.pdf</t>
  </si>
  <si>
    <t>https://www.congresocdmx.gob.mx/archivos/contraloria/RIVASRAMOSEDSONJOEL300522M.pdf</t>
  </si>
  <si>
    <t>https://www.congresocdmx.gob.mx/archivos/contraloria/RIVERABELMONTEJAIMEADAN160522M.pdf</t>
  </si>
  <si>
    <t>https://www.congresocdmx.gob.mx/archivos/contraloria/RIVERAESTRADAEUGENIO070622A.pdf</t>
  </si>
  <si>
    <t>https://www.congresocdmx.gob.mx/archivos/contraloria/RIVERAJAIMESLUISENRIQUE250522M.pdf</t>
  </si>
  <si>
    <t>https://www.congresocdmx.gob.mx/archivos/contraloria/ROBLESVAZQUEZPERLAGUADALUPE310522M.pdf</t>
  </si>
  <si>
    <t>https://www.congresocdmx.gob.mx/archivos/contraloria/ROCHAHUAREZJESSICA310122B.pdf</t>
  </si>
  <si>
    <t>https://www.congresocdmx.gob.mx/archivos/contraloria/ROCHAVALENCIAMIGUELANGEL260522M.pdf</t>
  </si>
  <si>
    <t>https://www.congresocdmx.gob.mx/archivos/contraloria/RODRIGUEZACEVEZCONSUELO220422B.pdf</t>
  </si>
  <si>
    <t>https://www.congresocdmx.gob.mx/archivos/contraloria/RODRIGUEZALVARADOJOSEROBERTO030622A.pdf</t>
  </si>
  <si>
    <t>https://www.congresocdmx.gob.mx/archivos/contraloria/RODRIGUEZCHAVEZNANCY170522A.pdf</t>
  </si>
  <si>
    <t>https://www.congresocdmx.gob.mx/archivos/contraloria/RODRIGUEZFERRERCRISTIANEMMANUEL030622A.pdf</t>
  </si>
  <si>
    <t>https://www.congresocdmx.gob.mx/archivos/contraloria/RODRIGUEZGUZMANPATRICIAEDITH060622A.pdf</t>
  </si>
  <si>
    <t>https://www.congresocdmx.gob.mx/archivos/contraloria/RODRIGUEZOLGUINSABINO310522M.pdf</t>
  </si>
  <si>
    <t>https://www.congresocdmx.gob.mx/archivos/contraloria/RODRIGUEZREYESANGELICA020622A.pdf</t>
  </si>
  <si>
    <t>https://www.congresocdmx.gob.mx/archivos/contraloria/ROJASESCOBARELVIRA060622A.pdf</t>
  </si>
  <si>
    <t>https://www.congresocdmx.gob.mx/archivos/contraloria/ROJASPUEBLAJAIME300522M.pdf</t>
  </si>
  <si>
    <t>https://www.congresocdmx.gob.mx/archivos/contraloria/ROJASREYNAHUMBERTO310522A.pdf</t>
  </si>
  <si>
    <t>https://www.congresocdmx.gob.mx/archivos/contraloria/ROMEROISLASEDERABEL060622A.pdf</t>
  </si>
  <si>
    <t>https://www.congresocdmx.gob.mx/archivos/contraloria/ROMEROSORIANOLORENZO060622A.pdf</t>
  </si>
  <si>
    <t>https://www.congresocdmx.gob.mx/archivos/contraloria/RORIGUEZPACHECOLAURAITZEL280622A.pdf</t>
  </si>
  <si>
    <t>https://www.congresocdmx.gob.mx/archivos/contraloria/ROSALESGUTIERREZIRASEMAPATRICIA300522M.pdf</t>
  </si>
  <si>
    <t>https://www.congresocdmx.gob.mx/archivos/contraloria/ROSALESHERRERAISABELA310522M.pdf</t>
  </si>
  <si>
    <t>https://www.congresocdmx.gob.mx/archivos/contraloria/ROSASGARCIAIMELDA310522M.pdf</t>
  </si>
  <si>
    <t>https://www.congresocdmx.gob.mx/archivos/contraloria/ROSASMONROYJOSEDEJESUS310522M.pdf</t>
  </si>
  <si>
    <t>https://www.congresocdmx.gob.mx/archivos/contraloria/ROSASMONROYMARIANAEDITH260522M.pdf</t>
  </si>
  <si>
    <t>https://www.congresocdmx.gob.mx/archivos/contraloria/ROSASMONROYVALERIALETICIA260522A.pdf</t>
  </si>
  <si>
    <t>https://www.congresocdmx.gob.mx/archivos/contraloria/ROSASMONROYVALERIALETICIA260522M.pdf</t>
  </si>
  <si>
    <t>https://www.congresocdmx.gob.mx/archivos/contraloria/ROSASVEGAPEDROFEDERICO310522M.pdf</t>
  </si>
  <si>
    <t>https://www.congresocdmx.gob.mx/archivos/contraloria/RUBIOELIASMARIAESPERANZA270522M.pdf</t>
  </si>
  <si>
    <t>https://www.congresocdmx.gob.mx/archivos/contraloria/RUIZGARCIAJOSEALBERTO060622M.pdf</t>
  </si>
  <si>
    <t>https://www.congresocdmx.gob.mx/archivos/contraloria/RUIZROMOFRANCISCO070622B.pdf</t>
  </si>
  <si>
    <t>https://www.congresocdmx.gob.mx/archivos/contraloria/SAAVEDRAMORALESALEJANDRA310522M.pdf</t>
  </si>
  <si>
    <t>https://www.congresocdmx.gob.mx/archivos/contraloria/SAAVEDRASALDIVARCONCEPCION010622M.pdf</t>
  </si>
  <si>
    <t>https://www.congresocdmx.gob.mx/archivos/contraloria/SABANEROZARZUELAMOISESALEJANDRO260522M.pdf</t>
  </si>
  <si>
    <t>https://www.congresocdmx.gob.mx/archivos/contraloria/SALANUEVAOLVERAMARIADELCARMEN310522A.pdf</t>
  </si>
  <si>
    <t>https://www.congresocdmx.gob.mx/archivos/contraloria/SALASOLIVARESJONATHAN310522M.pdf</t>
  </si>
  <si>
    <t>https://www.congresocdmx.gob.mx/archivos/contraloria/SALAZARAZAMARJOSECARLOS310522M.pdf</t>
  </si>
  <si>
    <t>https://www.congresocdmx.gob.mx/archivos/contraloria/SALAZARMALDONADOJOSEMAGDALENO070622A.pdf</t>
  </si>
  <si>
    <t>https://www.congresocdmx.gob.mx/archivos/contraloria/SALAZARMEDRANOKARLAMONSERRAT060622A.pdf</t>
  </si>
  <si>
    <t>https://www.congresocdmx.gob.mx/archivos/contraloria/SALAZARMENDOZAJOSEGERARDO070622A.pdf</t>
  </si>
  <si>
    <t>https://www.congresocdmx.gob.mx/archivos/contraloria/SALAZARMONTOYAJOSELUIS300522M.pdf</t>
  </si>
  <si>
    <t>https://www.congresocdmx.gob.mx/archivos/contraloria/SALCEDAGOMEZALEJANDRA310522A.pdf</t>
  </si>
  <si>
    <t>https://www.congresocdmx.gob.mx/archivos/contraloria/SALDANADELGADILLOFERNANDOJOSHUA060622M.pdf</t>
  </si>
  <si>
    <t>https://www.congresocdmx.gob.mx/archivos/contraloria/SALDANALIAHUTFRANCISCO300522M.pdf</t>
  </si>
  <si>
    <t>https://www.congresocdmx.gob.mx/archivos/contraloria/SALGADOLANGARICAMARIAELENA070622A.pdf</t>
  </si>
  <si>
    <t>https://www.congresocdmx.gob.mx/archivos/contraloria/SALGADOMONTOYAOSCAR060622M.pdf</t>
  </si>
  <si>
    <t>https://www.congresocdmx.gob.mx/archivos/contraloria/SALINASJIMENEZGUILLERMO260522M.pdf</t>
  </si>
  <si>
    <t>https://www.congresocdmx.gob.mx/archivos/contraloria/SANCHEZCADENAHECTOR250522B.pdf</t>
  </si>
  <si>
    <t>https://www.congresocdmx.gob.mx/archivos/contraloria/SANCHEZCHAVEZMONICA310522M.pdf</t>
  </si>
  <si>
    <t>https://www.congresocdmx.gob.mx/archivos/contraloria/SANCHEZFLORESMOISES311021A.pdf</t>
  </si>
  <si>
    <t>https://www.congresocdmx.gob.mx/archivos/contraloria/SANCHEZLOPEZALBERTOISRAEL270522M.pdf</t>
  </si>
  <si>
    <t>https://www.congresocdmx.gob.mx/archivos/contraloria/SANCHEZLOPEZIRENE310522A.pdf</t>
  </si>
  <si>
    <t>https://www.congresocdmx.gob.mx/archivos/contraloria/SANCHEZLUNAARTURO060622A.pdf</t>
  </si>
  <si>
    <t>https://www.congresocdmx.gob.mx/archivos/contraloria/SANCHEZMANCERAJUANABELEN310522M.pdf</t>
  </si>
  <si>
    <t>https://www.congresocdmx.gob.mx/archivos/contraloria/SANCHEZMOTAMARIAFERNANDA310522M.pdf</t>
  </si>
  <si>
    <t>https://www.congresocdmx.gob.mx/archivos/contraloria/SANDOVALREYESEDUARDO310522A.pdf</t>
  </si>
  <si>
    <t>https://www.congresocdmx.gob.mx/archivos/contraloria/SANDOVALSOSACARLOSMANUEL030622A.pdf</t>
  </si>
  <si>
    <t>https://www.congresocdmx.gob.mx/archivos/contraloria/SANTACRUZALVAREZJUAN100622A.pdf</t>
  </si>
  <si>
    <t>https://www.congresocdmx.gob.mx/archivos/contraloria/SANTANDERTREJORICARDO230522M.pdf</t>
  </si>
  <si>
    <t>https://www.congresocdmx.gob.mx/archivos/contraloria/SANTELIZMARTINEZMARIO160522M.pdf</t>
  </si>
  <si>
    <t>https://www.congresocdmx.gob.mx/archivos/contraloria/SANTIAGOARTEAGAMONICAALEJANDRA090522A.pdf</t>
  </si>
  <si>
    <t>https://www.congresocdmx.gob.mx/archivos/contraloria/SANTIAGOARTEAGAMONICAALEJANDRA090522M.pdf</t>
  </si>
  <si>
    <t>https://www.congresocdmx.gob.mx/archivos/contraloria/SANTOSROJOMARIELA080422A.pdf</t>
  </si>
  <si>
    <t>https://www.congresocdmx.gob.mx/archivos/contraloria/SANTOSROJOMARIELA240522M.pdf</t>
  </si>
  <si>
    <t>https://www.congresocdmx.gob.mx/archivos/contraloria/SATURNOGARCIADIEGOANTONIO230522M.pdf</t>
  </si>
  <si>
    <t>https://www.congresocdmx.gob.mx/archivos/contraloria/SEGOVIAARROYOSAMANTAADALI170522M.pdf</t>
  </si>
  <si>
    <t>https://www.congresocdmx.gob.mx/archivos/contraloria/SEGURARANGELLUISFERNANDO210422A.pdf</t>
  </si>
  <si>
    <t>https://www.congresocdmx.gob.mx/archivos/contraloria/SEGURARANGELLUISFERNANDO260522M.pdf</t>
  </si>
  <si>
    <t>https://www.congresocdmx.gob.mx/archivos/contraloria/SEGURARANGELMARIADELCARMEN210422A.pdf</t>
  </si>
  <si>
    <t>https://www.congresocdmx.gob.mx/archivos/contraloria/SEGURARANGELMARIADELCARMEN260522M.pdf</t>
  </si>
  <si>
    <t>https://www.congresocdmx.gob.mx/archivos/contraloria/SERNAMARTINEZIRENE260522M.pdf</t>
  </si>
  <si>
    <t>https://www.congresocdmx.gob.mx/archivos/contraloria/SERRANOPASTORALEJANDRO120522A.pdf</t>
  </si>
  <si>
    <t>https://www.congresocdmx.gob.mx/archivos/contraloria/SERRANOPASTORALEJANDRO130522M.pdf</t>
  </si>
  <si>
    <t>https://www.congresocdmx.gob.mx/archivos/contraloria/SERRANOPINAJULIOCESAR300522A.pdf</t>
  </si>
  <si>
    <t>https://www.congresocdmx.gob.mx/archivos/contraloria/SERRANOVARGASJUAN180422A.pdf</t>
  </si>
  <si>
    <t>https://www.congresocdmx.gob.mx/archivos/contraloria/SERRANOVARGASJUAN240522M.pdf</t>
  </si>
  <si>
    <t>https://www.congresocdmx.gob.mx/archivos/contraloria/SIERRABARCENAPOLIMNIAROMANA310522M.pdf</t>
  </si>
  <si>
    <t>https://www.congresocdmx.gob.mx/archivos/contraloria/SILVAESPINOSAIZCHEL310522A.pdf</t>
  </si>
  <si>
    <t>https://www.congresocdmx.gob.mx/archivos/contraloria/SOBERANOAGUILARCLAUDIA180422A.pdf</t>
  </si>
  <si>
    <t>https://www.congresocdmx.gob.mx/archivos/contraloria/SOBERANOAGUILARCLAUDIA180422B.pdf</t>
  </si>
  <si>
    <t>https://www.congresocdmx.gob.mx/archivos/contraloria/SOLANOLOPEZCLARAINES180522M.pdf</t>
  </si>
  <si>
    <t>https://www.congresocdmx.gob.mx/archivos/contraloria/SOLISCAMARILLOJOSEEDUARDO060622A.pdf</t>
  </si>
  <si>
    <t>https://www.congresocdmx.gob.mx/archivos/contraloria/SOLISVARGASTHANIANATALIE250522A.pdf</t>
  </si>
  <si>
    <t>https://www.congresocdmx.gob.mx/archivos/contraloria/SOSAPEREZLUISOMAR270522M.pdf</t>
  </si>
  <si>
    <t>https://www.congresocdmx.gob.mx/archivos/contraloria/SOTOCABALLEROMARIOANTONIO260522M.pdf</t>
  </si>
  <si>
    <t>https://www.congresocdmx.gob.mx/archivos/contraloria/SOTOVIVASPATRICIA310522M.pdf</t>
  </si>
  <si>
    <t>https://www.congresocdmx.gob.mx/archivos/contraloria/TALAYEROPARIENTEMANUEL300522A.pdf</t>
  </si>
  <si>
    <t>https://www.congresocdmx.gob.mx/archivos/contraloria/TOLEDOHEREDIARUBENDANIEL270522M.pdf</t>
  </si>
  <si>
    <t>https://www.congresocdmx.gob.mx/archivos/contraloria/TOLEDORIOSRUBEN230522M.pdf</t>
  </si>
  <si>
    <t>https://www.congresocdmx.gob.mx/archivos/contraloria/TORALESMARTINEZISMAEL060622A.pdf</t>
  </si>
  <si>
    <t>https://www.congresocdmx.gob.mx/archivos/contraloria/TORALESSERVINROSAMARIADELALUZ310522M.pdf</t>
  </si>
  <si>
    <t>https://www.congresocdmx.gob.mx/archivos/contraloria/TORIBIOPEREZGUADALUPESANDRA060622A.pdf</t>
  </si>
  <si>
    <t>https://www.congresocdmx.gob.mx/archivos/contraloria/TORRESFLORESEDUARDO310522M.pdf</t>
  </si>
  <si>
    <t>https://www.congresocdmx.gob.mx/archivos/contraloria/TORRESGALICIALILIANA310522M.pdf</t>
  </si>
  <si>
    <t>https://www.congresocdmx.gob.mx/archivos/contraloria/TORRESRAMIREZIVONNE310522M.pdf</t>
  </si>
  <si>
    <t>https://www.congresocdmx.gob.mx/archivos/contraloria/TORRESSERRANOGERMAN130522B.pdf</t>
  </si>
  <si>
    <t>https://www.congresocdmx.gob.mx/archivos/contraloria/TORTOLEROHUEZOANAROSA300522M.pdf</t>
  </si>
  <si>
    <t>https://www.congresocdmx.gob.mx/archivos/contraloria/TUFINOGONZALEZFRANCISCOTONATIUH270522M.pdf</t>
  </si>
  <si>
    <t>https://www.congresocdmx.gob.mx/archivos/contraloria/TUZSOTOCARLOSALBERTO310522M.pdf</t>
  </si>
  <si>
    <t>https://www.congresocdmx.gob.mx/archivos/contraloria/VALDERRAMACHAVEROMARIAMAGDALENA030622M.pdf</t>
  </si>
  <si>
    <t>https://www.congresocdmx.gob.mx/archivos/contraloria/VALDESJIMENEZJESUS310522M.pdf</t>
  </si>
  <si>
    <t>https://www.congresocdmx.gob.mx/archivos/contraloria/VALDEZRIVERAISMAEL180522M.pdf</t>
  </si>
  <si>
    <t>https://www.congresocdmx.gob.mx/archivos/contraloria/VALENCIAPEREZOSCAR300522M.pdf</t>
  </si>
  <si>
    <t>https://www.congresocdmx.gob.mx/archivos/contraloria/VALENCIAVILLEGASIRMAVICTORIA070622A.pdf</t>
  </si>
  <si>
    <t>https://www.congresocdmx.gob.mx/archivos/contraloria/VALLARTAAZUARASEBASTIANLEANDRY300522M.pdf</t>
  </si>
  <si>
    <t>https://www.congresocdmx.gob.mx/archivos/contraloria/VARGASMATUSJAVIER030622A.pdf</t>
  </si>
  <si>
    <t>https://www.congresocdmx.gob.mx/archivos/contraloria/VARGASMONTEROVICTORGIOVANNI310522A.pdf</t>
  </si>
  <si>
    <t>https://www.congresocdmx.gob.mx/archivos/contraloria/VAZQUEARREOLAJUDITHENMINERVA090522A.pdf</t>
  </si>
  <si>
    <t>https://www.congresocdmx.gob.mx/archivos/contraloria/VAZQUEZAGUIRREHECTOR310522M.pdf</t>
  </si>
  <si>
    <t>https://www.congresocdmx.gob.mx/archivos/contraloria/VAZQUEZARREOLAJUDITHMINERVA03052022A.pdf</t>
  </si>
  <si>
    <t>https://www.congresocdmx.gob.mx/archivos/contraloria/VAZQUEZBENITEZYESSICA081221A.pdf</t>
  </si>
  <si>
    <t>https://www.congresocdmx.gob.mx/archivos/contraloria/VAZQUEZBENITEZYESSICA310522M.pdf</t>
  </si>
  <si>
    <t>https://www.congresocdmx.gob.mx/archivos/contraloria/VAZQUEZPEREZANGELANDRES300522A.pdf</t>
  </si>
  <si>
    <t>https://www.congresocdmx.gob.mx/archivos/contraloria/VAZQUEZPEREZANGELANDRES300522M.pdf</t>
  </si>
  <si>
    <t>https://www.congresocdmx.gob.mx/archivos/contraloria/VAZQUEZVERAMODESTO160522A.pdf</t>
  </si>
  <si>
    <t>https://www.congresocdmx.gob.mx/archivos/contraloria/VAZQUEZVERAMODESTO160522M.pdf</t>
  </si>
  <si>
    <t>https://www.congresocdmx.gob.mx/archivos/contraloria/VEGAARTEAGABRAYANALBERTO230522M.pdf</t>
  </si>
  <si>
    <t>https://www.congresocdmx.gob.mx/archivos/contraloria/VEGAARTEAGAHECTORSAMUEL230522M.pdf</t>
  </si>
  <si>
    <t>https://www.congresocdmx.gob.mx/archivos/contraloria/VEGAGONZALEZALFONSO310522M.pdf</t>
  </si>
  <si>
    <t>https://www.congresocdmx.gob.mx/archivos/contraloria/VEGAGUTIERREZESTHER310522M.pdf</t>
  </si>
  <si>
    <t>https://www.congresocdmx.gob.mx/archivos/contraloria/VEGALLANOSVANESSAKARINA310522M.pdf</t>
  </si>
  <si>
    <t>https://www.congresocdmx.gob.mx/archivos/contraloria/VEGATREJOJESSICACELIA310522M.pdf</t>
  </si>
  <si>
    <t>https://www.congresocdmx.gob.mx/archivos/contraloria/VELAMEZAKAIRARAFAT070122B.pdf</t>
  </si>
  <si>
    <t>https://www.congresocdmx.gob.mx/archivos/contraloria/VELAMEZAKAIRARAFAT240522M.pdf</t>
  </si>
  <si>
    <t>https://www.congresocdmx.gob.mx/archivos/contraloria/VELAMEZAKAIRARAFAT280122A.pdf</t>
  </si>
  <si>
    <t>https://www.congresocdmx.gob.mx/archivos/contraloria/VELASANCHEZLUISGUSTAVO230522M.pdf</t>
  </si>
  <si>
    <t>https://www.congresocdmx.gob.mx/archivos/contraloria/VELASCOBAZANARELIMARGARITA010622A.pdf</t>
  </si>
  <si>
    <t>https://www.congresocdmx.gob.mx/archivos/contraloria/VELASCOLEONELLILIAANA250522M.pdf</t>
  </si>
  <si>
    <t>https://www.congresocdmx.gob.mx/archivos/contraloria/VELASCOROBLEDOMARIAAURORA310522M.pdf</t>
  </si>
  <si>
    <t>https://www.congresocdmx.gob.mx/archivos/contraloria/VELAZQUEZBECERRILGESNA160522M.pdf</t>
  </si>
  <si>
    <t>https://www.congresocdmx.gob.mx/archivos/contraloria/VELAZQUEZGENALEXISURIEL130522B.pdf</t>
  </si>
  <si>
    <t>https://www.congresocdmx.gob.mx/archivos/contraloria/VELAZQUEZGENALEXISURIEL130522M.pdf</t>
  </si>
  <si>
    <t>https://www.congresocdmx.gob.mx/archivos/contraloria/VELAZQUEZGENALEXISURIEL250322A.pdf</t>
  </si>
  <si>
    <t>https://www.congresocdmx.gob.mx/archivos/contraloria/VELAZQUEZGENALEXISURIEL250322B.pdf</t>
  </si>
  <si>
    <t>https://www.congresocdmx.gob.mx/archivos/contraloria/VELAZQUEZGENALEXISURIEL250322C.pdf</t>
  </si>
  <si>
    <t>https://www.congresocdmx.gob.mx/archivos/contraloria/VELAZQUEZGUERREROEMMAVIRIDIANA060622A.pdf</t>
  </si>
  <si>
    <t>https://www.congresocdmx.gob.mx/archivos/contraloria/VERAFLORESEDUARDOJUSTINO310522M.pdf</t>
  </si>
  <si>
    <t>https://www.congresocdmx.gob.mx/archivos/contraloria/VERAHERNANDEZISABELPRISCILA300522M.pdf</t>
  </si>
  <si>
    <t>https://www.congresocdmx.gob.mx/archivos/contraloria/VERGARACONTRERASRICARDO010622M.pdf</t>
  </si>
  <si>
    <t>https://www.congresocdmx.gob.mx/archivos/contraloria/VICARIOMEDINAADRIANA080622A.pdf</t>
  </si>
  <si>
    <t>https://www.congresocdmx.gob.mx/archivos/contraloria/VICTORIAGARDUÑOJUANFIDEL270522M.pdf</t>
  </si>
  <si>
    <t>https://www.congresocdmx.gob.mx/archivos/contraloria/VILAGARCIAJUANGASPAR170522M.pdf</t>
  </si>
  <si>
    <t>https://www.congresocdmx.gob.mx/archivos/contraloria/VILCHISSANCHEZVICTORULISES300522A.pdf</t>
  </si>
  <si>
    <t>https://www.congresocdmx.gob.mx/archivos/contraloria/VILLALBACASTILLOANAMARIA310522A.pdf</t>
  </si>
  <si>
    <t>https://www.congresocdmx.gob.mx/archivos/contraloria/VILLALOBOSPEREZESPERANZA240522M.pdf</t>
  </si>
  <si>
    <t>https://www.congresocdmx.gob.mx/archivos/contraloria/VILLANUEVANANDAYAPANOEMOISES230222A.pdf</t>
  </si>
  <si>
    <t>https://www.congresocdmx.gob.mx/archivos/contraloria/VITERODRIGUEZDAVID310522M.pdf</t>
  </si>
  <si>
    <t>https://www.congresocdmx.gob.mx/archivos/contraloria/VIVAEZCHAVEZHORTENCIA270522A.pdf</t>
  </si>
  <si>
    <t>https://www.congresocdmx.gob.mx/archivos/contraloria/VIVAEZCHAVEZHORTENCIA270522M.pdf</t>
  </si>
  <si>
    <t>https://www.congresocdmx.gob.mx/archivos/contraloria/VIVIANRAMIREZDAVID310522M.pdf</t>
  </si>
  <si>
    <t>https://www.congresocdmx.gob.mx/archivos/contraloria/VZQUEZRANGELGLORIA270522M.pdf</t>
  </si>
  <si>
    <t>https://www.congresocdmx.gob.mx/archivos/contraloria/YANEZALVAREZRICARDO300522B.pdf</t>
  </si>
  <si>
    <t>https://www.congresocdmx.gob.mx/archivos/contraloria/YANEZPALACIOSPAULAFABIOLA300522M.pdf</t>
  </si>
  <si>
    <t>https://www.congresocdmx.gob.mx/archivos/contraloria/ZAMORAMIGUELATANASIOBERNABE300522M.pdf</t>
  </si>
  <si>
    <t>https://www.congresocdmx.gob.mx/archivos/contraloria/ZAMORANODIAZALESANDROGABRIEL310522M.pdf</t>
  </si>
  <si>
    <t>https://www.congresocdmx.gob.mx/archivos/contraloria/ZARATEPAZONASISGALDINO180422A.pdf</t>
  </si>
  <si>
    <t>https://www.congresocdmx.gob.mx/archivos/contraloria/ZARATEPAZONASISGALDINO250522M.pdf</t>
  </si>
  <si>
    <t>https://www.congresocdmx.gob.mx/archivos/contraloria/ZAVALAFLORESEDGARADAN120522A.pdf</t>
  </si>
  <si>
    <t>https://www.congresocdmx.gob.mx/archivos/contraloria/ZAVALAFLORESEDGARADAN120522M.pdf</t>
  </si>
  <si>
    <t>https://www.congresocdmx.gob.mx/archivos/contraloria/ZUNIGABENITEZEDUARDORACIEL240522M.pdf</t>
  </si>
  <si>
    <t>https://www.congresocdmx.gob.mx/archivos/contraloria/ZUNIGAGONZALEZNORMAANGELICA300522A.pdf</t>
  </si>
  <si>
    <t>https://www.congresocdmx.gob.mx/archivos/contraloria/ALVAREZFOMBONADANAE310522M.pdf</t>
  </si>
  <si>
    <t>https://www.congresocdmx.gob.mx/archivos/contraloria/HERNANDEZVALDIVIA27052022M.pdf</t>
  </si>
  <si>
    <t>https://www.congresocdmx.gob.mx/archivos/contraloria/AGUILARBARRIOSALEJANDRO171122I.pdf</t>
  </si>
  <si>
    <t>SUBDIRECTOR DE INVESTIGACIONES Y ESTUDIOS EN DERECHOS HUMANOS</t>
  </si>
  <si>
    <t>ARTURO ISRAEL</t>
  </si>
  <si>
    <t>https://www.congresocdmx.gob.mx/archivos/contraloria/AGUILARSANCHEZARTUROISRAEL181022I.pdf</t>
  </si>
  <si>
    <t>https://www.congresocdmx.gob.mx/archivos/contraloria/ALARCONJIMENEZERNESTO300522M.pdf</t>
  </si>
  <si>
    <t>DANIELA GISELA</t>
  </si>
  <si>
    <t>https://www.congresocdmx.gob.mx/archivos/contraloria/ALVAREZCAMACHODANIELAGISELA310522M.pdf</t>
  </si>
  <si>
    <t>BRENDA</t>
  </si>
  <si>
    <t>https://www.congresocdmx.gob.mx/archivos/contraloria/ARGUMEDOCHAVEZBRENDA250522C.pdf</t>
  </si>
  <si>
    <t xml:space="preserve">JEFA DE DEPARTAMENTO DE ADMINISTRACION </t>
  </si>
  <si>
    <t>https://www.congresocdmx.gob.mx/archivos/contraloria/ARGUMEDOCHAVEZBRENDA250522I.pdf</t>
  </si>
  <si>
    <t>https://www.congresocdmx.gob.mx/archivos/contraloria/AVILAVENTURAMARTHASOLEDAD310522M.pdf</t>
  </si>
  <si>
    <t>https://www.congresocdmx.gob.mx/archivos/contraloria/AYALAZUÑIGAYURIRI310522M.pdf</t>
  </si>
  <si>
    <t xml:space="preserve">MARMOLEJO </t>
  </si>
  <si>
    <t>https://www.congresocdmx.gob.mx/archivos/contraloria/BATRESGUADARRAMAVALENTINAVALIA310522M.pdf</t>
  </si>
  <si>
    <t>AUXILIAR DE ADMINISTRACION</t>
  </si>
  <si>
    <t>MARIA</t>
  </si>
  <si>
    <t xml:space="preserve">BELTRAN </t>
  </si>
  <si>
    <t>https://www.congresocdmx.gob.mx/archivos/contraloria/BELTRANCORTESMARIA201222I.pdf</t>
  </si>
  <si>
    <t>https://www.congresocdmx.gob.mx/archivos/contraloria/BRAVOESPINOSAXOCHITL300522M.pdf</t>
  </si>
  <si>
    <t>CAÑEZ</t>
  </si>
  <si>
    <t>https://www.congresocdmx.gob.mx/archivos/contraloria/CAÑEZMORALESANIBALALEXANDRO310522M.pdf</t>
  </si>
  <si>
    <t>https://www.congresocdmx.gob.mx/archivos/contraloria/CERVANTESGODOYCARLOS270522M.pdf</t>
  </si>
  <si>
    <t>https://www.congresocdmx.gob.mx/archivos/contraloria/CHAVEZCONTRERASMARIAGUADALUPE300522M.pdf</t>
  </si>
  <si>
    <t>https://www.congresocdmx.gob.mx/archivos/contraloria/CHAVEZGARCIALUISALBERTO310522M.pdf</t>
  </si>
  <si>
    <t xml:space="preserve">VINCULACIÓN INSTITUCIONAL </t>
  </si>
  <si>
    <t>https://www.congresocdmx.gob.mx/archivos/contraloria/CHAVEZHERNANDEZLUCIA041122C.pdf</t>
  </si>
  <si>
    <t xml:space="preserve">SUBDIRECTOR DE ESTUDIOS LEGISLATIVOS SOBRE POLÌTICAS PÚBLICAS </t>
  </si>
  <si>
    <t xml:space="preserve">MARIO ENRIQUE </t>
  </si>
  <si>
    <t xml:space="preserve">CORRAL </t>
  </si>
  <si>
    <t>https://www.congresocdmx.gob.mx/archivos/contraloria/CORRALSILVAMARIOENRIQUE141222I.pdf</t>
  </si>
  <si>
    <t xml:space="preserve">MIARIAM VALERIA </t>
  </si>
  <si>
    <t>https://www.congresocdmx.gob.mx/archivos/contraloria/CRUZFLORESMIRIAMVALERIA310522M.pdf</t>
  </si>
  <si>
    <t xml:space="preserve">SUBDIRECTORA DE TRANSPARENCIA, INVESTIGACIONES Y ESTUDIOS LEGISLATIVOS EN DERECHOS </t>
  </si>
  <si>
    <t xml:space="preserve">DE LUNA </t>
  </si>
  <si>
    <t>https://www.congresocdmx.gob.mx/archivos/contraloria/DELUNABERRONESLEONORA191222C.pdf</t>
  </si>
  <si>
    <t>https://www.congresocdmx.gob.mx/archivos/contraloria/DIAZPOLANCOHECTOR310522M.pdf</t>
  </si>
  <si>
    <t xml:space="preserve">FEDERICO </t>
  </si>
  <si>
    <t xml:space="preserve">DORING </t>
  </si>
  <si>
    <t>ENCARGADO DE DESPACHO DE LA UNIDAD DE ESTUDIOS Y FINANZAS PUBLICAS</t>
  </si>
  <si>
    <t>UNIDAD DE ESTUDIOS Y FINANZAS PUBLICAS</t>
  </si>
  <si>
    <t>https://www.congresocdmx.gob.mx/archivos/contraloria/ENRIQUEZMENESESROBERTOCARLOS151222C.pdf</t>
  </si>
  <si>
    <t xml:space="preserve">JOSE GONZALO </t>
  </si>
  <si>
    <t xml:space="preserve">ESPINA </t>
  </si>
  <si>
    <t xml:space="preserve">MIRANDA </t>
  </si>
  <si>
    <t>https://www.congresocdmx.gob.mx/archivos/contraloria/ESPINAMIRANDAJOSEGONZALO300522M.pdf</t>
  </si>
  <si>
    <t xml:space="preserve">SUBDIRECTORA DE ESTUDIOS COMPARADOS Y ACUERDOS INTERNACIONALES </t>
  </si>
  <si>
    <t xml:space="preserve">PILAR </t>
  </si>
  <si>
    <t>ESPINO</t>
  </si>
  <si>
    <t>https://www.congresocdmx.gob.mx/archivos/contraloria/ESPINORUIZPILAR021222I.pdf</t>
  </si>
  <si>
    <t xml:space="preserve">ADRIANA MARIA GUADALUPE </t>
  </si>
  <si>
    <t>https://www.congresocdmx.gob.mx/archivos/contraloria/ESPINOSADELOSMONTEROSGARCIAADRIANAMARIAGUADALUPE240522M.pdf</t>
  </si>
  <si>
    <t>ASESORA 3</t>
  </si>
  <si>
    <t xml:space="preserve">ALISON FERNANDA </t>
  </si>
  <si>
    <t>https://www.congresocdmx.gob.mx/archivos/contraloria/FLORESHERNANDEZALISONFERNANDA041122M.pdf</t>
  </si>
  <si>
    <t xml:space="preserve">FRIAS </t>
  </si>
  <si>
    <t>https://www.congresocdmx.gob.mx/archivos/contraloria/FRIASJIMENEZGABRIELA161222M.pdf</t>
  </si>
  <si>
    <t xml:space="preserve">MARIANA </t>
  </si>
  <si>
    <t>https://www.congresocdmx.gob.mx/archivos/contraloria/FRIASJIMENEZMARIANA161222M.pdf</t>
  </si>
  <si>
    <t xml:space="preserve">COMISION DE PRESUPUESTO Y CUENTA PUBLICA </t>
  </si>
  <si>
    <t>CHAGOYA</t>
  </si>
  <si>
    <t>https://www.congresocdmx.gob.mx/archivos/contraloria/GARCIACHAGOYALETICIA201222I.pdf</t>
  </si>
  <si>
    <t xml:space="preserve">DIEGO ORLANDO </t>
  </si>
  <si>
    <t>https://www.congresocdmx.gob.mx/archivos/contraloria/GARRIDOLOPEZDIEGOORLANDO310522M.pdf</t>
  </si>
  <si>
    <t>https://www.congresocdmx.gob.mx/archivos/contraloria/GAVINOAMBRIZJORGE250522M.pdf</t>
  </si>
  <si>
    <t>ADSCRITA A DIPUTADO</t>
  </si>
  <si>
    <t>BRENDA LIZZETT</t>
  </si>
  <si>
    <t>https://www.congresocdmx.gob.mx/archivos/contraloria/GONZALEZARGUMEDOBRENDALIZZETT250522C.pdf</t>
  </si>
  <si>
    <t>JUAN PABLO CRISTIAN</t>
  </si>
  <si>
    <t>https://www.congresocdmx.gob.mx/archivos/contraloria/GONZALEZARGUMEDOJUANPABLOCRISTIAN250522M.pdf</t>
  </si>
  <si>
    <t>https://www.congresocdmx.gob.mx/archivos/contraloria/GONZALEZHERNANDEZMARIADELORDES300522M.pdf</t>
  </si>
  <si>
    <t xml:space="preserve">COMISION DE DERECHOS HUMANOS </t>
  </si>
  <si>
    <t xml:space="preserve">ZAIDA XOCHITL </t>
  </si>
  <si>
    <t>https://www.congresocdmx.gob.mx/archivos/contraloria/GUERREROFERRERZAIDAXOCHITL241022I.pdf</t>
  </si>
  <si>
    <t xml:space="preserve">FRIDA JIMENA </t>
  </si>
  <si>
    <t>https://www.congresocdmx.gob.mx/archivos/contraloria/GUILLENORTIZFRIDAJIMENA310522M.pdf</t>
  </si>
  <si>
    <t>URENA</t>
  </si>
  <si>
    <t>https://www.congresocdmx.gob.mx/archivos/contraloria/GUTIERREZURENALUISAADRIANA310522M.pdf</t>
  </si>
  <si>
    <t xml:space="preserve">ADSCRITA A DIPUTADO RAUL DE JESUS TORRES GUERRERO </t>
  </si>
  <si>
    <t xml:space="preserve">CASTILLEJOS </t>
  </si>
  <si>
    <t>https://www.congresocdmx.gob.mx/archivos/contraloria/HERNANDEZCASTILLEJOSGABRIELA161222I.pdf</t>
  </si>
  <si>
    <t>https://www.congresocdmx.gob.mx/archivos/contraloria/HERNANDEZMIRONCARLOS310522M.pdf</t>
  </si>
  <si>
    <t xml:space="preserve">TECNICO OPERATIVO DE CONFINZA </t>
  </si>
  <si>
    <t>ADSCIRTA A  LA DIPUTADA XOCHIL BRAVO ESPINOSA</t>
  </si>
  <si>
    <t>MARTHA</t>
  </si>
  <si>
    <t>https://www.congresocdmx.gob.mx/archivos/contraloria/HERRERAPEREZMARTHA151222I.pdf</t>
  </si>
  <si>
    <t>YARELI</t>
  </si>
  <si>
    <t>LAMA</t>
  </si>
  <si>
    <t>https://www.congresocdmx.gob.mx/archivos/contraloria/LAMAPEREZYARELI271022I.pdf</t>
  </si>
  <si>
    <t xml:space="preserve">TANIA NANETTE </t>
  </si>
  <si>
    <t xml:space="preserve">LARIOS </t>
  </si>
  <si>
    <t>https://www.congresocdmx.gob.mx/archivos/contraloria/LARIOSPEREZTANIANANETTE310522M.pdf</t>
  </si>
  <si>
    <t xml:space="preserve">COMISON DE PRESERVACION DEL MEDIO AMBIENTE CAMBIO CLIMATICO Y PROTECCION ECOLOGICA </t>
  </si>
  <si>
    <t xml:space="preserve">GALICIA </t>
  </si>
  <si>
    <t>https://www.congresocdmx.gob.mx/archivos/contraloria/LEALGALICIAANGELDEJESUS291122C.pdf</t>
  </si>
  <si>
    <t>https://www.congresocdmx.gob.mx/archivos/contraloria/LOBOROMANVICTORHUGO300522M.pdf</t>
  </si>
  <si>
    <t>https://www.congresocdmx.gob.mx/archivos/contraloria/LOPEZBAYGHENPATINOANAFRANCIS300522M.pdf</t>
  </si>
  <si>
    <t>https://www.congresocdmx.gob.mx/archivos/contraloria/MACEDOESCARTINMIGUELANGEL190522M.pdf</t>
  </si>
  <si>
    <t xml:space="preserve">JOSE DE JEUSU </t>
  </si>
  <si>
    <t>https://www.congresocdmx.gob.mx/archivos/contraloria/MARTINDELCAMPOCASTANEDAJOSEDEJESUS270522M.pdf</t>
  </si>
  <si>
    <t xml:space="preserve">ALFREDO ALFONSO </t>
  </si>
  <si>
    <t>https://www.congresocdmx.gob.mx/archivos/contraloria/MARTINEZBERNALALFREDOALFONSO041122I.pdf</t>
  </si>
  <si>
    <t xml:space="preserve">HUMBERTO AZAEL </t>
  </si>
  <si>
    <t>https://www.congresocdmx.gob.mx/archivos/contraloria/MARTINEZGOMEZHUMBERTOAZAEL181122M.pdf</t>
  </si>
  <si>
    <t>https://www.congresocdmx.gob.mx/archivos/contraloria/MATEOSHERNANDEZELIZABETH310522M.pdf</t>
  </si>
  <si>
    <t xml:space="preserve">COMITÉ DEL CANAL DE TELEVISION DEL CONGRESO </t>
  </si>
  <si>
    <t>EFREN</t>
  </si>
  <si>
    <t xml:space="preserve">MEDA </t>
  </si>
  <si>
    <t>https://www.congresocdmx.gob.mx/archivos/contraloria/MEDAMARTINEZEFREN201222I.pdf</t>
  </si>
  <si>
    <t>https://www.congresocdmx.gob.mx/archivos/contraloria/MEDINAHERNANDEZALICIA310522M.pdf</t>
  </si>
  <si>
    <t>https://www.congresocdmx.gob.mx/archivos/contraloria/MEJIAFUENTESGABRIEL231122C.pdf</t>
  </si>
  <si>
    <t>https://www.congresocdmx.gob.mx/archivos/contraloria/MENDEZVICUNAALEJANDRA310522M.pdf</t>
  </si>
  <si>
    <t>JOSE FERNANDO</t>
  </si>
  <si>
    <t xml:space="preserve">GUAIDA </t>
  </si>
  <si>
    <t>https://www.congresocdmx.gob.mx/archivos/contraloria/MERCADOGUAIDAJOSEFERNANDO230522M.pdf</t>
  </si>
  <si>
    <t xml:space="preserve">MOCTEZUMA </t>
  </si>
  <si>
    <t>https://www.congresocdmx.gob.mx/archivos/contraloria/MOCTEZUMAGONZALEZCHRISTIAN310522M.pdf</t>
  </si>
  <si>
    <t>https://www.congresocdmx.gob.mx/archivos/contraloria/MONTESDEOCADELOLMO230522M.pdf</t>
  </si>
  <si>
    <t>https://www.congresocdmx.gob.mx/archivos/contraloria/MORALESRUBIOMARIAGUADALUPE300522M.pdf</t>
  </si>
  <si>
    <t xml:space="preserve">COMISION DE PUEBLOS Y BARRIOS INDIGENEAS </t>
  </si>
  <si>
    <t>ARIZA</t>
  </si>
  <si>
    <t>https://www.congresocdmx.gob.mx/archivos/contraloria/NAVAARIZAJESUS201222I.pdf</t>
  </si>
  <si>
    <t>https://www.congresocdmx.gob.mx/archivos/contraloria/NORBERTOSANCHEZNAZARIO240522M.pdf</t>
  </si>
  <si>
    <t xml:space="preserve">ADSCRITO A LA DIPUTADA XOCHILT BRAVO ESPINOSA </t>
  </si>
  <si>
    <t>PEDRO JONATHAN</t>
  </si>
  <si>
    <t>https://www.congresocdmx.gob.mx/archivos/contraloria/ORTEGAHERRERAPEDROJONATHAN151222I.pdf</t>
  </si>
  <si>
    <t xml:space="preserve">SUBDIRECTOR DE TRANSPARENCIA INVESTIGACIONES Y ESTUDIOS LEGISLATIVOS </t>
  </si>
  <si>
    <t>https://www.congresocdmx.gob.mx/archivos/contraloria/PEREZORTIZJULIOCESAR181122I.pdf</t>
  </si>
  <si>
    <t>https://www.congresocdmx.gob.mx/archivos/contraloria/QUIROGAANGUIANOGABRIELA310522M.pdf</t>
  </si>
  <si>
    <t xml:space="preserve">COMISON DE DERECHOS HUMANOS </t>
  </si>
  <si>
    <t>https://www.congresocdmx.gob.mx/archivos/contraloria/RAMOSROJASHECTOR241022C.pdf</t>
  </si>
  <si>
    <t>https://www.congresocdmx.gob.mx/archivos/contraloria/RANGELLORENZANAAMERICAALEJANDRA240522M.pdf</t>
  </si>
  <si>
    <t xml:space="preserve">JOSE OCTAVIO </t>
  </si>
  <si>
    <t xml:space="preserve">RIVERO </t>
  </si>
  <si>
    <t>VILLASENOR</t>
  </si>
  <si>
    <t>https://www.congresocdmx.gob.mx/archivos/contraloria/RIVEROVILLASENORJOSEOCTAVIO310522M.pdf</t>
  </si>
  <si>
    <t>https://www.congresocdmx.gob.mx/archivos/contraloria/RUBIOTORRESRICARDO310522M.pdf</t>
  </si>
  <si>
    <t>ADSCRITO AL DIPUTADO CARLOS HERNANDEZ MIRON</t>
  </si>
  <si>
    <t xml:space="preserve">CARLOS ALBERTO </t>
  </si>
  <si>
    <t xml:space="preserve">FABELA </t>
  </si>
  <si>
    <t>https://www.congresocdmx.gob.mx/archivos/contraloria/SALAZARFABELACARLOSALBERTO201222I.pdf</t>
  </si>
  <si>
    <t xml:space="preserve">MARIA GABRIELA </t>
  </si>
  <si>
    <t xml:space="preserve">SALIDO </t>
  </si>
  <si>
    <t>https://www.congresocdmx.gob.mx/archivos/contraloria/SALIDOMAGOSMARIAGABRIELA300522M.pdf</t>
  </si>
  <si>
    <t>https://www.congresocdmx.gob.mx/archivos/contraloria/SANCHEZBARRIOSESTHERSILVIA010722M.pdf</t>
  </si>
  <si>
    <t>BLANCA ELIZABETH</t>
  </si>
  <si>
    <t>https://www.congresocdmx.gob.mx/archivos/contraloria/SANCHEZGONZALEZBLANCAELIZABETH300522M.pdf</t>
  </si>
  <si>
    <t xml:space="preserve">SESMA </t>
  </si>
  <si>
    <t>https://www.congresocdmx.gob.mx/archivos/contraloria/SESMASUAREZJESUS270522M.pdf</t>
  </si>
  <si>
    <t xml:space="preserve">ASISTENTE DE DIRECCION GENERAL </t>
  </si>
  <si>
    <t xml:space="preserve">DANIEL ALFREDO </t>
  </si>
  <si>
    <t>TELLO</t>
  </si>
  <si>
    <t>https://www.congresocdmx.gob.mx/archivos/contraloria/TELLORODRIGUEZDANIELALFREDO011222I.pdf</t>
  </si>
  <si>
    <t>https://www.congresocdmx.gob.mx/archivos/contraloria/TORRESGONZALEZROYFID310522M.pdf</t>
  </si>
  <si>
    <t xml:space="preserve">RAUL DE JESUS </t>
  </si>
  <si>
    <t>https://www.congresocdmx.gob.mx/archivos/contraloria/TORRESGUERRERORAULDEJESUS310522M.pdf</t>
  </si>
  <si>
    <t xml:space="preserve">VALLEJAS </t>
  </si>
  <si>
    <t>https://www.congresocdmx.gob.mx/archivos/contraloria/VALLEASCENCIOROCIO301122I.pdf</t>
  </si>
  <si>
    <t xml:space="preserve">KARLA GUADALUPE </t>
  </si>
  <si>
    <t>VILLAGRAN</t>
  </si>
  <si>
    <t>https://www.congresocdmx.gob.mx/archivos/contraloria/VILLAGRANGUZMANKARLAGUADALUPE310522M.pdf</t>
  </si>
  <si>
    <t>https://www.congresocdmx.gob.mx/archivos/contraloria/VILLAGRANVILLASANAANAJOCELYN310522M.pdf</t>
  </si>
  <si>
    <t xml:space="preserve">ALBARRAN </t>
  </si>
  <si>
    <t>https://www.congresocdmx.gob.mx/archivos/contraloria/VILLANUEVAALBARRANGERARDO300522M.pdf</t>
  </si>
  <si>
    <t xml:space="preserve">MARIO ANTONIO TEMISTOCLES </t>
  </si>
  <si>
    <t>https://www.congresocdmx.gob.mx/archivos/contraloria/VILLANUEVARAMOSMARIOANTONIOTEMISTOCLES271522M.pdf</t>
  </si>
  <si>
    <t>FAUSTO MANUEL</t>
  </si>
  <si>
    <t>ESPARSA</t>
  </si>
  <si>
    <t>https://www.congresocdmx.gob.mx/archivos/contraloria/ZAMORANOESPARZAFAUSTOMANUEL270522M.pdf</t>
  </si>
  <si>
    <t xml:space="preserve">COORDINADOR GENERAL DE INCLUSION SOCIAL </t>
  </si>
  <si>
    <t xml:space="preserve">SECRETARIA DE INCLUSION Y BIENESTAR SOCIAL </t>
  </si>
  <si>
    <t xml:space="preserve">ZARATE </t>
  </si>
  <si>
    <t>https://www.congresocdmx.gob.mx/archivos/contraloria/ZARATESALGADOFERNANDO281022C.pdf</t>
  </si>
  <si>
    <t>https://www.congresocdmx.gob.mx/archivos/contraloria/ZUÑIGACERONMARISELA310522M.pdf</t>
  </si>
  <si>
    <t>JEFE DE DEPARTAMENTO DE DESARROLLO</t>
  </si>
  <si>
    <t>https://www.congresocdmx.gob.mx/archivos/contraloria/GONZALEZARGUMEDOBRENDALIZZETT250522I.pdf</t>
  </si>
  <si>
    <t>SUBDIRECCION DE ESTUDIOS LESGILATIVOS</t>
  </si>
  <si>
    <t xml:space="preserve">LIZZETH </t>
  </si>
  <si>
    <t>https://www.congresocdmx.gob.mx/archivos/contraloria/BONILLAMENDOZALIZZETH110123C.pdf</t>
  </si>
  <si>
    <t>https://www.congresocdmx.gob.mx/archivos/contraloria/BONILLAMENDOZALIZZETH110123I.pdf</t>
  </si>
  <si>
    <t xml:space="preserve">SUBCONTRALORA DE AUDITORÍA </t>
  </si>
  <si>
    <t>https://www.congresocdmx.gob.mx/archivos/contraloria/CASTILLOCAMARILLOCARLAESPERANZA260922C.pdf</t>
  </si>
  <si>
    <t>https://www.congresocdmx.gob.mx/archivos/contraloria/CASTILLOCAMARILLOCARLAESPERANZA260922I.pdf</t>
  </si>
  <si>
    <t xml:space="preserve">ADSCRITO A DIPUTADO </t>
  </si>
  <si>
    <t xml:space="preserve">VARONICA GRABRIELA </t>
  </si>
  <si>
    <t>CINCO</t>
  </si>
  <si>
    <t>https://www.congresocdmx.gob.mx/archivos/contraloria/CINCOQUINTANARVERONICAGABRIELA110123C.pdf</t>
  </si>
  <si>
    <t>https://www.congresocdmx.gob.mx/archivos/contraloria/CINCOQUINTANARVERONICAGABRIELA110123I.pdf</t>
  </si>
  <si>
    <t xml:space="preserve">ENCARGADO DE DESPACHO DE LA CONTRALORÍA INTERNA </t>
  </si>
  <si>
    <t>https://www.congresocdmx.gob.mx/archivos/contraloria/COLORROSASOMAR120522M.pdf</t>
  </si>
  <si>
    <t xml:space="preserve">DISEÑADORA </t>
  </si>
  <si>
    <t xml:space="preserve">OFICINA DEL DIPUTADO OCTVIO RIVERO </t>
  </si>
  <si>
    <t>CECILIA CONCEPCION</t>
  </si>
  <si>
    <t>GASPAR</t>
  </si>
  <si>
    <t>https://www.congresocdmx.gob.mx/archivos/contraloria/GASPARALVARADOCECILIACONCEPCION140122I.pdf</t>
  </si>
  <si>
    <t>COMISION DE CIENCIA Y TECNOLOGIA E INNOVACION</t>
  </si>
  <si>
    <t>https://www.congresocdmx.gob.mx/archivos/contraloria/GONZALEZVALDEZEMILIANO150223C.pdf</t>
  </si>
  <si>
    <t>JEFATURA DE DEPARTAMENTO DE TELEVISION</t>
  </si>
  <si>
    <t>JUAN JOSÉ FELIX</t>
  </si>
  <si>
    <t>https://www.congresocdmx.gob.mx/archivos/contraloria/GRANADOSCASTROJUANJOSEFELIX020123I.pdf</t>
  </si>
  <si>
    <t>ZAIDA XOCHITL</t>
  </si>
  <si>
    <t>https://www.congresocdmx.gob.mx/archivos/contraloria/GUERREROFERRERZAIDAXOCHITL070223C.pdf</t>
  </si>
  <si>
    <t>https://www.congresocdmx.gob.mx/archivos/contraloria/GUERREROREYESMIGUELANGEL130223M.pdf</t>
  </si>
  <si>
    <t>https://www.congresocdmx.gob.mx/archivos/contraloria/GUZMANESTRADAERIKA140122I.pdf</t>
  </si>
  <si>
    <t>Q|WA</t>
  </si>
  <si>
    <t>BA7</t>
  </si>
  <si>
    <t>YOLANDA ALICIA</t>
  </si>
  <si>
    <t>https://www.congresocdmx.gob.mx/archivos/contraloria/ACOSTACONTRERASYOLANDAALICIA300523I.pdf</t>
  </si>
  <si>
    <t>https://www.congresocdmx.gob.mx/archivos/contraloria/AGUILARACOSTASALVADOR300523I.pdf</t>
  </si>
  <si>
    <t>BA11</t>
  </si>
  <si>
    <t>INVESTIGADOR ESPECILIZADO</t>
  </si>
  <si>
    <t>https://www.congresocdmx.gob.mx/archivos/contraloria/AGUILARBARRIOSALEJANDRO300523M.pdf</t>
  </si>
  <si>
    <t xml:space="preserve">SISTEMA DE RADIO Y TELEVISION DE LA CIUDAD DE MEXICO </t>
  </si>
  <si>
    <t xml:space="preserve">JESSICA YARENI </t>
  </si>
  <si>
    <t>https://www.congresocdmx.gob.mx/archivos/contraloria/AGUILARCASTELLANOSJESSICAYARENI20062023I.pdf</t>
  </si>
  <si>
    <t>BA1</t>
  </si>
  <si>
    <t>https://www.congresocdmx.gob.mx/archivos/contraloria/AGUILARSALGADOGUSTAVO300523M.pdf</t>
  </si>
  <si>
    <t>BA6</t>
  </si>
  <si>
    <t>DULCE MARIA</t>
  </si>
  <si>
    <t>https://www.congresocdmx.gob.mx/archivos/contraloria/AGUILARSANCHEZDULCEMARIA310523I.pdf</t>
  </si>
  <si>
    <t>https://www.congresocdmx.gob.mx/archivos/contraloria/AGUILONMORENOCHRISTIANANTONIO310523M.pdf</t>
  </si>
  <si>
    <t>BA2</t>
  </si>
  <si>
    <t>DIPUTADO JESUS SESMA</t>
  </si>
  <si>
    <t>https://www.congresocdmx.gob.mx/archivos/contraloria/ALARCONMORENOJOSEROBERTO310523I.pdf</t>
  </si>
  <si>
    <t>OFICINA DIPUTADO HECTOR DIAZ</t>
  </si>
  <si>
    <t>PAMELA ITZEL</t>
  </si>
  <si>
    <t>CAMPANA</t>
  </si>
  <si>
    <t>https://www.congresocdmx.gob.mx/archivos/contraloria/ALCANTARACAMPAÑAPAMELAITZEL230523I.pdf</t>
  </si>
  <si>
    <t>https://www.congresocdmx.gob.mx/archivos/contraloria/ALCANTARARODRIGUEZANTONIO290523I.pdf</t>
  </si>
  <si>
    <t>MARIADELOURDES</t>
  </si>
  <si>
    <t>https://www.congresocdmx.gob.mx/archivos/contraloria/ALCOCERPUNZOMARIADELOURDES080523M.pdf</t>
  </si>
  <si>
    <t>COORDINADOR EJECUTIVO EN SERVICIOS PARLAMENTARIOS</t>
  </si>
  <si>
    <t>https://www.congresocdmx.gob.mx/archivos/contraloria/ALDAMAAMADORCESARIGNACIO310523M.pdf</t>
  </si>
  <si>
    <t>BA5</t>
  </si>
  <si>
    <t>OFICINA DIPUTADO MIGUEL</t>
  </si>
  <si>
    <t xml:space="preserve">ALMAZAN </t>
  </si>
  <si>
    <t>CANTORAL</t>
  </si>
  <si>
    <t>https://www.congresocdmx.gob.mx/archivos/contraloria/ALMAZANCANTORALARTURO310523M.pdf</t>
  </si>
  <si>
    <t>REDACCION</t>
  </si>
  <si>
    <t>CLAUDIA EDITH</t>
  </si>
  <si>
    <t>DOTOR</t>
  </si>
  <si>
    <t>https://www.congresocdmx.gob.mx/archivos/contraloria/ALONSODOTORCLAUDIAEDITH310523I.pdf</t>
  </si>
  <si>
    <t xml:space="preserve">INVESTIGADOR ESPECIALIZADO (TRABAJADOR DE BASE) </t>
  </si>
  <si>
    <t>https://www.congresocdmx.gob.mx/archivos/contraloria/ALVARADOCALDERONARTURO260523M.pdf</t>
  </si>
  <si>
    <t>AUXILIAR DE ADMINISTRADOR (BASE DEFINITIVA)</t>
  </si>
  <si>
    <t>https://www.congresocdmx.gob.mx/archivos/contraloria/ALVARADOCALDERONPAOLATERESA290523M.pdf</t>
  </si>
  <si>
    <t>JEFE DE DEPARTAMENTO DE TRANSPARENCIA Y NORMATIVIDAD</t>
  </si>
  <si>
    <t>https://www.congresocdmx.gob.mx/archivos/contraloria/ALVARADOMARTINEZAARONSALOMON310523M.pdf</t>
  </si>
  <si>
    <t>SUBDIRECCION DE ACCESO A LA INFORMACION Y PROTECCION DE DATOS PERSONALES</t>
  </si>
  <si>
    <t>https://www.congresocdmx.gob.mx/archivos/contraloria/ALVARADORODRIGUEZANDREA120523C.pdf</t>
  </si>
  <si>
    <t>ASESORA PARLAMENTARIA</t>
  </si>
  <si>
    <t>https://www.congresocdmx.gob.mx/archivos/contraloria/ALVAREZFOMBONADANAE010623M.pdf</t>
  </si>
  <si>
    <t>BA13</t>
  </si>
  <si>
    <t>ANGEL ANTONIO</t>
  </si>
  <si>
    <t>https://www.congresocdmx.gob.mx/archivos/contraloria/ALVAREZPEREZANGELANTONIO290523M.pdf</t>
  </si>
  <si>
    <t>https://www.congresocdmx.gob.mx/archivos/contraloria/ALVAREZRODRIGUEZALEJANDRO310523M.pdf</t>
  </si>
  <si>
    <t>JEFA DE DEPARTAMENTO DE CONTRATACION Y ADMINISTRACION DE SUELDOS</t>
  </si>
  <si>
    <t>https://www.congresocdmx.gob.mx/archivos/contraloria/AMADORAGUILARSARACECILIA310523M.pdf</t>
  </si>
  <si>
    <t>https://www.congresocdmx.gob.mx/archivos/contraloria/AMADORGARCIAPATRICIA190523M.pdf</t>
  </si>
  <si>
    <t>AMATES</t>
  </si>
  <si>
    <t>https://www.congresocdmx.gob.mx/archivos/contraloria/AMATESBAHENAEFRAIN290523I.pdf</t>
  </si>
  <si>
    <t>BA15</t>
  </si>
  <si>
    <t>https://www.congresocdmx.gob.mx/archivos/contraloria/AMAYAHERNANDEZANDRES240523M.pdf</t>
  </si>
  <si>
    <t>OFICINA DE DIPUTADO HECTOR BARRERA</t>
  </si>
  <si>
    <t xml:space="preserve">GUSTAVO ANDRES </t>
  </si>
  <si>
    <t>https://www.congresocdmx.gob.mx/archivos/contraloria/ANAYAGAMEZGUSTAVOANDRES240523I.pdf</t>
  </si>
  <si>
    <t>COMISION DE BIENESTAR ANIMAL</t>
  </si>
  <si>
    <t>ANDAYA</t>
  </si>
  <si>
    <t>https://www.congresocdmx.gob.mx/archivos/contraloria/ANDAYADUARTEPEDRO310523M.pdf</t>
  </si>
  <si>
    <t>OFICINA DE DIPUTADA GABRIELA QUIROGA</t>
  </si>
  <si>
    <t>https://www.congresocdmx.gob.mx/archivos/contraloria/ANGUIANOFLORESCLAUDIAEDITH290523I.pdf</t>
  </si>
  <si>
    <t>https://www.congresocdmx.gob.mx/archivos/contraloria/ANGUIANOFLORESLETICIA290523I.pdf</t>
  </si>
  <si>
    <t>ANGULO</t>
  </si>
  <si>
    <t>PEDROZA</t>
  </si>
  <si>
    <t>https://www.congresocdmx.gob.mx/archivos/contraloria/ANGULOPEDROZAMARIAGUADALUPE300523I.pdf</t>
  </si>
  <si>
    <t>SUBDIRECCION DE ORGANIZACION DE EVENTOS INSTITUCIONALES</t>
  </si>
  <si>
    <t>https://www.congresocdmx.gob.mx/archivos/contraloria/APARICIOCARMONAMARIADELOSANGELES170523M.pdf</t>
  </si>
  <si>
    <t>https://www.congresocdmx.gob.mx/archivos/contraloria/APARICIOCOLINEDUARDO310523I.pdf</t>
  </si>
  <si>
    <t>ARGENIS EDUARDO</t>
  </si>
  <si>
    <t>ARAGON</t>
  </si>
  <si>
    <t>DEL VALLE</t>
  </si>
  <si>
    <t>https://www.congresocdmx.gob.mx/archivos/contraloria/ARAGONDELVALLEARGENISEDUARDO300523I.pdf</t>
  </si>
  <si>
    <t>OFICINA DE DIPUTADO MARCO ANTONIO VILLANUEVA</t>
  </si>
  <si>
    <t>https://www.congresocdmx.gob.mx/archivos/contraloria/ARANGOGARCIAALMADELIA300523I.pdf</t>
  </si>
  <si>
    <t>https://www.congresocdmx.gob.mx/archivos/contraloria/ARCOSHERNANDEZMITZI240523M.pdf</t>
  </si>
  <si>
    <t>https://www.congresocdmx.gob.mx/archivos/contraloria/ARENASCONTRERASOCTAVIOALFREDO290523M.pdf</t>
  </si>
  <si>
    <t>ASISTENTE TECNICA</t>
  </si>
  <si>
    <t>ARGÜELLO</t>
  </si>
  <si>
    <t>https://www.congresocdmx.gob.mx/archivos/contraloria/ARGÜELLOFUENTESMARIAISABEL300523M.pdf</t>
  </si>
  <si>
    <t xml:space="preserve">JUD DE ADMINISTRACION DE DOCUMENTOS Y WEB </t>
  </si>
  <si>
    <t>https://www.congresocdmx.gob.mx/archivos/contraloria/ARGUMEDOCHAVEZBRENDA260523M.pdf</t>
  </si>
  <si>
    <t>https://www.congresocdmx.gob.mx/archivos/contraloria/ARMENTAESCOBEDORICARDO260523M.pdf</t>
  </si>
  <si>
    <t xml:space="preserve">AUXILIAR DE ADMINISTRACION </t>
  </si>
  <si>
    <t>ALAN DAVID</t>
  </si>
  <si>
    <t>https://www.congresocdmx.gob.mx/archivos/contraloria/ARROYOMARTINEZALANDAVID090623I.pdf</t>
  </si>
  <si>
    <t>https://www.congresocdmx.gob.mx/archivos/contraloria/ARROYOZAVALAOCTAVIOELEAZAR290523M.pdf</t>
  </si>
  <si>
    <t>INVESTIGADOR ESPECIALIZADO TIPO C</t>
  </si>
  <si>
    <t xml:space="preserve">OFICINA DE DIPUTADA </t>
  </si>
  <si>
    <t>https://www.congresocdmx.gob.mx/archivos/contraloria/ARTEAGARANGELMARIAALICIA310523M.pdf</t>
  </si>
  <si>
    <t>ISABEL DEL CARMEN</t>
  </si>
  <si>
    <t>https://www.congresocdmx.gob.mx/archivos/contraloria/AVALOSMARQUEZISABELDELCARMEN220523M.pdf</t>
  </si>
  <si>
    <t xml:space="preserve">SUBDIRECCION DE ORGANIZACION DE EVENTOS INSTITUCIONALES </t>
  </si>
  <si>
    <t>DIANA EDITH</t>
  </si>
  <si>
    <t>https://www.congresocdmx.gob.mx/archivos/contraloria/AVILAIBARRADIANAEDITH310523I.pdf</t>
  </si>
  <si>
    <t>DIRECCION GENERAL DE EVENTOS</t>
  </si>
  <si>
    <t>https://www.congresocdmx.gob.mx/archivos/contraloria/AVILAMARTINEZOSCAR300523I.pdf</t>
  </si>
  <si>
    <t>DANIEL ALBERTO</t>
  </si>
  <si>
    <t>https://www.congresocdmx.gob.mx/archivos/contraloria/AVILAMOSQUEDADANIELALBERTO310523M.pdf</t>
  </si>
  <si>
    <t>COMISION DE INCLUSION</t>
  </si>
  <si>
    <t>JUDITH</t>
  </si>
  <si>
    <t>https://www.congresocdmx.gob.mx/archivos/contraloria/AVILAPINEDAJUDITH220523I.pdf</t>
  </si>
  <si>
    <t>https://www.congresocdmx.gob.mx/archivos/contraloria/AVILASALAZARFERNANDO290523I.pdf</t>
  </si>
  <si>
    <t>https://www.congresocdmx.gob.mx/archivos/contraloria/AVILAVARGASCRISTOPHERBERNARDO300523M.pdf</t>
  </si>
  <si>
    <t>BA14.1</t>
  </si>
  <si>
    <t>AVINA</t>
  </si>
  <si>
    <t>https://www.congresocdmx.gob.mx/archivos/contraloria/AVIÑAMADRIGALANALAURA240523M.pdf</t>
  </si>
  <si>
    <t>https://www.congresocdmx.gob.mx/archivos/contraloria/AZUARAROSSETTIGERARDO310523M.pdf</t>
  </si>
  <si>
    <t>https://www.congresocdmx.gob.mx/archivos/contraloria/BAILONRODRIGUEZERIKA310523M.pdf</t>
  </si>
  <si>
    <t>BA3</t>
  </si>
  <si>
    <t>DIRECCION DE SERVICIOS</t>
  </si>
  <si>
    <t>BALDERRAMA</t>
  </si>
  <si>
    <t>https://www.congresocdmx.gob.mx/archivos/contraloria/BALDERRAMAROSASROBERTO290523I.pdf</t>
  </si>
  <si>
    <t>BUTANDA</t>
  </si>
  <si>
    <t>https://www.congresocdmx.gob.mx/archivos/contraloria/BALLESTEROSBUTANDAJOSEJUAN310523I.pdf</t>
  </si>
  <si>
    <t>OFICIAL MAYOR DEL CONGRESO DE LA CIUDAD DE MEXICO</t>
  </si>
  <si>
    <t>BANOS</t>
  </si>
  <si>
    <t>https://www.congresocdmx.gob.mx/archivos/contraloria/BAÑOSLOZADAREYNALDO220523M.pdf</t>
  </si>
  <si>
    <t>SUBDIRECCION DE INVENTARIOS Y AF</t>
  </si>
  <si>
    <t>BARBOSA</t>
  </si>
  <si>
    <t>https://www.congresocdmx.gob.mx/archivos/contraloria/BARBOSAGONZALEZFRANCISCOJAVIER310523I.pdf</t>
  </si>
  <si>
    <t>SUBDIRECCION DE ESTUDIOS E INVESTIGACIONES CDMX</t>
  </si>
  <si>
    <t>LEGISLATIVAS</t>
  </si>
  <si>
    <t>LUIS CARLOS</t>
  </si>
  <si>
    <t>https://www.congresocdmx.gob.mx/archivos/contraloria/BARCENASIBARRALUISCARLOS310523I.pdf</t>
  </si>
  <si>
    <t>https://www.congresocdmx.gob.mx/archivos/contraloria/BARCENASSANCHEZMIGUEL310523M.pdf</t>
  </si>
  <si>
    <t>DIRECTORA DE NORMATIVIDAD</t>
  </si>
  <si>
    <t>CYNTHIA AMPARO</t>
  </si>
  <si>
    <t>BARRALES</t>
  </si>
  <si>
    <t>LEZAMA</t>
  </si>
  <si>
    <t>https://www.congresocdmx.gob.mx/archivos/contraloria/BARRALESLEZAMACYNTHIAAMPARO310523M.pdf</t>
  </si>
  <si>
    <t>https://www.congresocdmx.gob.mx/archivos/contraloria/BARRERALOPEZARTURO310523M.pdf</t>
  </si>
  <si>
    <t>https://www.congresocdmx.gob.mx/archivos/contraloria/BARRETOSANTOSMAURICIO250523M.pdf</t>
  </si>
  <si>
    <t>https://www.congresocdmx.gob.mx/archivos/contraloria/BARRIOSAGUILARJUANCARLOS120523M.pdf</t>
  </si>
  <si>
    <t>TECNICO EPECIALIZADO</t>
  </si>
  <si>
    <t>https://www.congresocdmx.gob.mx/archivos/contraloria/BARRIOSDEJESUSHUGO310523M.pdf</t>
  </si>
  <si>
    <t xml:space="preserve">JUD DE ESTENOGRAFIA </t>
  </si>
  <si>
    <t xml:space="preserve">SAUL KIM </t>
  </si>
  <si>
    <t>https://www.congresocdmx.gob.mx/archivos/contraloria/BARRONFERNANDEZSAULKIM310523M.pdf</t>
  </si>
  <si>
    <t>https://www.congresocdmx.gob.mx/archivos/contraloria/BARRONFGARCIAJOSELUIS310523I.pdf</t>
  </si>
  <si>
    <t>https://www.congresocdmx.gob.mx/archivos/contraloria/BARRONMUÑOZAARON240523M.pdf</t>
  </si>
  <si>
    <t>TLACOAPA</t>
  </si>
  <si>
    <t>https://www.congresocdmx.gob.mx/archivos/contraloria/BARRONTLACOAPAJORGEIVAN290523I.pdf</t>
  </si>
  <si>
    <t>DIPUTADO GAVINO</t>
  </si>
  <si>
    <t>https://www.congresocdmx.gob.mx/archivos/contraloria/BARRONVAZQUEZJOSEANTONIO240523M.pdf</t>
  </si>
  <si>
    <t xml:space="preserve">OFICINA DEL DIPUTADO HECTOR BARRERA MARMOLEJO </t>
  </si>
  <si>
    <t>LORENA ALEJANDRA</t>
  </si>
  <si>
    <t xml:space="preserve">BASTIDA </t>
  </si>
  <si>
    <t xml:space="preserve">COSIO </t>
  </si>
  <si>
    <t>https://www.congresocdmx.gob.mx/archivos/contraloria/BASTIDACOSIOLORENAALEJANDRA200523I.pdf</t>
  </si>
  <si>
    <t>https://www.congresocdmx.gob.mx/archivos/contraloria/BAUTISTABALTAZARMOISES300523M.pdf</t>
  </si>
  <si>
    <t>DANTON IVAN</t>
  </si>
  <si>
    <t>BAZALDUA</t>
  </si>
  <si>
    <t>MORQUECHO</t>
  </si>
  <si>
    <t>https://www.congresocdmx.gob.mx/archivos/contraloria/BAZALDUAMORQUECHODANTONIVAN290523M.pdf</t>
  </si>
  <si>
    <t>https://www.congresocdmx.gob.mx/archivos/contraloria/BECERRAGASCAMARIADELPILAR290523M.pdf</t>
  </si>
  <si>
    <t>BA14</t>
  </si>
  <si>
    <t>OFICINA DE DIPUTADO RICARDO RUBIO</t>
  </si>
  <si>
    <t>https://www.congresocdmx.gob.mx/archivos/contraloria/BECERRARUEDASMARIAELENA310523M.pdf</t>
  </si>
  <si>
    <t>ELDA VERONICA</t>
  </si>
  <si>
    <t>https://www.congresocdmx.gob.mx/archivos/contraloria/BECERRILCISNEROSELDAVERONICA300523M.pdf</t>
  </si>
  <si>
    <t>SUBDIRECCIOR DE ADMINISTRACION DEE PERSONAL</t>
  </si>
  <si>
    <t>https://www.congresocdmx.gob.mx/archivos/contraloria/BELMONTMORENOCARLOSARMANDO230523M.pdf</t>
  </si>
  <si>
    <t>https://www.congresocdmx.gob.mx/archivos/contraloria/BELTRANCORTESMARIA310523M.pdf</t>
  </si>
  <si>
    <t xml:space="preserve">JEFA DEL DEPARTAMENO DE INTENDENCIA </t>
  </si>
  <si>
    <t>https://www.congresocdmx.gob.mx/archivos/contraloria/BENUMEACASTILLOMARIADELPILAR310523M.pdf</t>
  </si>
  <si>
    <t xml:space="preserve">GENARO </t>
  </si>
  <si>
    <t>BLANCAS</t>
  </si>
  <si>
    <t>https://www.congresocdmx.gob.mx/archivos/contraloria/BLANCASCARRILLOGENARO290523M.pdf</t>
  </si>
  <si>
    <t>JUAN JOSE</t>
  </si>
  <si>
    <t>BLANCO</t>
  </si>
  <si>
    <t>https://www.congresocdmx.gob.mx/archivos/contraloria/BLANCOPEREZJUANJOSE260523I.pdf</t>
  </si>
  <si>
    <t>YAEL AGUSTIN</t>
  </si>
  <si>
    <t>https://www.congresocdmx.gob.mx/archivos/contraloria/BOBADILLAMALDONADOYAELAGUSTIN310523M.pdf</t>
  </si>
  <si>
    <t>CONGRESO DE LA CIUDAD DE  MEXICO</t>
  </si>
  <si>
    <t>LUZ CRISTINA</t>
  </si>
  <si>
    <t>https://www.congresocdmx.gob.mx/archivos/contraloria/BRAVOLOPEZLUZCRISTINA310523I.pdf</t>
  </si>
  <si>
    <t>BRIONES</t>
  </si>
  <si>
    <t>OROZCO</t>
  </si>
  <si>
    <t>https://www.congresocdmx.gob.mx/archivos/contraloria/BRIONESOROZCOPEDRO260523I.pdf</t>
  </si>
  <si>
    <t>JEFA DE DEPARTAMENTO DE MONITOREO LEGISLATIVO Y COMISIONES</t>
  </si>
  <si>
    <t xml:space="preserve">MARELY </t>
  </si>
  <si>
    <t>https://www.congresocdmx.gob.mx/archivos/contraloria/BRISENOCASTELLANOSMARELY310523M.pdf</t>
  </si>
  <si>
    <t xml:space="preserve">ENLACE JUCOPO </t>
  </si>
  <si>
    <t>JANET GRISEL</t>
  </si>
  <si>
    <t>https://www.congresocdmx.gob.mx/archivos/contraloria/BRISEÑORODRIGUEZJANETGRISEL310523I.pdf</t>
  </si>
  <si>
    <t>https://www.congresocdmx.gob.mx/archivos/contraloria/BRISEÑORODRIGUEZJANETGRISEL310523M.pdf</t>
  </si>
  <si>
    <t>TITULAR DE LA UNIDAD DE SISTEMAS FINANCIEROS</t>
  </si>
  <si>
    <t>https://www.congresocdmx.gob.mx/archivos/contraloria/BRITOMEJIAGILBERTO260523M.pdf</t>
  </si>
  <si>
    <t>STCCDMX</t>
  </si>
  <si>
    <t xml:space="preserve">SANDRA MARIBEL </t>
  </si>
  <si>
    <t>https://www.congresocdmx.gob.mx/archivos/contraloria/BUSTOSARELLANOSANDRAMARIBEL310523I.pdf</t>
  </si>
  <si>
    <t>SUBDIRECTOR DE TELEFONIA Y TELECOMUNICACIONES</t>
  </si>
  <si>
    <t>https://www.congresocdmx.gob.mx/archivos/contraloria/CABALLEROHUESCAJORGE290523M.pdf</t>
  </si>
  <si>
    <t>CABANAS</t>
  </si>
  <si>
    <t>https://www.congresocdmx.gob.mx/archivos/contraloria/CABAÑASBALLESTEROSMARIO26052023M.pdf</t>
  </si>
  <si>
    <t>https://www.congresocdmx.gob.mx/archivos/contraloria/CABAÑASGUTIERREZMIGUELANGEL310523M.pdf</t>
  </si>
  <si>
    <t>https://www.congresocdmx.gob.mx/archivos/contraloria/CABRERALOPEZMIGUEL160523M.pdf</t>
  </si>
  <si>
    <t>LIZBETH SARAHI</t>
  </si>
  <si>
    <t>PLATA</t>
  </si>
  <si>
    <t>https://www.congresocdmx.gob.mx/archivos/contraloria/CABRERAPLATALIZBETHSARAHI310523M.pdf</t>
  </si>
  <si>
    <t>https://www.congresocdmx.gob.mx/archivos/contraloria/CADENAGARCIAERNESTO230523I.pdf</t>
  </si>
  <si>
    <t>https://www.congresocdmx.gob.mx/archivos/contraloria/CAJIGAGARCIAEDUARDO290523M.pdf</t>
  </si>
  <si>
    <t>https://www.congresocdmx.gob.mx/archivos/contraloria/CAMACHOGUADARRAMARUBEN300523M.pdf</t>
  </si>
  <si>
    <t>https://www.congresocdmx.gob.mx/archivos/contraloria/CAMACHOMARTINEZANTONIO310523M.pdf</t>
  </si>
  <si>
    <t>https://www.congresocdmx.gob.mx/archivos/contraloria/CAMACHOMEDINASANTIAGO250523M.pdf</t>
  </si>
  <si>
    <t>CAMARENA</t>
  </si>
  <si>
    <t>REYNOSA</t>
  </si>
  <si>
    <t>https://www.congresocdmx.gob.mx/archivos/contraloria/CAMARENAREYNOSAFRANCISCOJAVIER250523I.pdf</t>
  </si>
  <si>
    <t>CAMPANELA</t>
  </si>
  <si>
    <t>https://www.congresocdmx.gob.mx/archivos/contraloria/CAMPANELAMIRANDAALFREDO230523I.pdf</t>
  </si>
  <si>
    <t>https://www.congresocdmx.gob.mx/archivos/contraloria/CAMPAÑACHAPARROROSAGENOVEVA310523M.pdf</t>
  </si>
  <si>
    <t>https://www.congresocdmx.gob.mx/archivos/contraloria/CAMPOSGEORGINAESTEBAN310523M.pdf</t>
  </si>
  <si>
    <t>EXEQUIEL</t>
  </si>
  <si>
    <t>MELGOZA</t>
  </si>
  <si>
    <t>https://www.congresocdmx.gob.mx/archivos/contraloria/CAMPOSMELGOZAEXEQUIEL260523I.pdf</t>
  </si>
  <si>
    <t>ELIZABETH DE CARMEN</t>
  </si>
  <si>
    <t>CARBADILLO</t>
  </si>
  <si>
    <t>https://www.congresocdmx.gob.mx/archivos/contraloria/CARBADILLOSANCHEZELIZABETHDECARMEN240523M.pdf</t>
  </si>
  <si>
    <t>OFICINA DE DIPUTADO FAUSTO MANUEL ZAMORANO</t>
  </si>
  <si>
    <t>LETICIA CRISTINA</t>
  </si>
  <si>
    <t>https://www.congresocdmx.gob.mx/archivos/contraloria/CARBADILLOSANCHEZLETICIACRISTINA300523I.pdf</t>
  </si>
  <si>
    <t>https://www.congresocdmx.gob.mx/archivos/contraloria/CARDENASDELGADOLUIS300523I.pdf</t>
  </si>
  <si>
    <t xml:space="preserve">JEFA DE DEPARTAMENTO DE COORDINACION Y EVALUACION </t>
  </si>
  <si>
    <t>https://www.congresocdmx.gob.mx/archivos/contraloria/CARDENASESCOBARMARIAOSIRIS100523M.pdf</t>
  </si>
  <si>
    <t>SUBDORECTOR DE AREA</t>
  </si>
  <si>
    <t>COMISION DE GESTION INTEGRAL DEL AGUA</t>
  </si>
  <si>
    <t>https://www.congresocdmx.gob.mx/archivos/contraloria/CARDENASMALDONADOJORGE300523I.pdf</t>
  </si>
  <si>
    <t>SUBDIRECCION Y CONTROL DE SERVICIOS MEDICOS</t>
  </si>
  <si>
    <t>https://www.congresocdmx.gob.mx/archivos/contraloria/CARRASCONAJERAKARINA300523M.pdf</t>
  </si>
  <si>
    <t>BA15.1</t>
  </si>
  <si>
    <t>https://www.congresocdmx.gob.mx/archivos/contraloria/CARRASCOROJASLUCIA290523M.pdf</t>
  </si>
  <si>
    <t>RELACIONES LABORALES</t>
  </si>
  <si>
    <t xml:space="preserve">LUISDANIEL </t>
  </si>
  <si>
    <t>CARRERA</t>
  </si>
  <si>
    <t>https://www.congresocdmx.gob.mx/archivos/contraloria/CARREÑOCARRERALUISDANIEL040523I.pdf</t>
  </si>
  <si>
    <t>https://www.congresocdmx.gob.mx/archivos/contraloria/CARREÑOCARRERAMARIADELOURDES030523I.pdf</t>
  </si>
  <si>
    <t>https://www.congresocdmx.gob.mx/archivos/contraloria/CARREÑODIAZAURORA290523M.pdf</t>
  </si>
  <si>
    <t>BA10</t>
  </si>
  <si>
    <t>https://www.congresocdmx.gob.mx/archivos/contraloria/CARRILLOFLORESRAUL240523I.pdf</t>
  </si>
  <si>
    <t>SUBDIRECCION DE DOCUMENTACION, ARCHIVO, DIFUSION Y OPERACION LOGISTICA</t>
  </si>
  <si>
    <t>https://www.congresocdmx.gob.mx/archivos/contraloria/CARRILLOGARCIAEDITHMARCELA300523M.pdf</t>
  </si>
  <si>
    <t>https://www.congresocdmx.gob.mx/archivos/contraloria/CARRILLOSANCHEZLEONARDO230523I.pdf</t>
  </si>
  <si>
    <t>DEL MONTE</t>
  </si>
  <si>
    <t>https://www.congresocdmx.gob.mx/archivos/contraloria/CASTAÑEDADELMONTEALEJANDRA290523M.pdf</t>
  </si>
  <si>
    <t>GUALBERTO</t>
  </si>
  <si>
    <t>https://www.congresocdmx.gob.mx/archivos/contraloria/CASTAÑEDAGONZALEZGUALBERTO260523M.pdf</t>
  </si>
  <si>
    <t>https://www.congresocdmx.gob.mx/archivos/contraloria/CASTAÑEDATORRESIRENE310523M.pdf</t>
  </si>
  <si>
    <t>https://www.congresocdmx.gob.mx/archivos/contraloria/CASTELLANOSROBLESTERESITA240523M.pdf</t>
  </si>
  <si>
    <t>SUBCONTRALORA DE AUDITORIA</t>
  </si>
  <si>
    <t>https://www.congresocdmx.gob.mx/archivos/contraloria/CASTILLOCAMARILLOCARLAESPERANZA290523M.pdf</t>
  </si>
  <si>
    <t>https://www.congresocdmx.gob.mx/archivos/contraloria/CASTILLOHERNANDEZSOCORROGUADALUPE310523M.pdf</t>
  </si>
  <si>
    <t>BA8</t>
  </si>
  <si>
    <t>https://www.congresocdmx.gob.mx/archivos/contraloria/CASTILLONORIEGASALVADOR240523M.pdf</t>
  </si>
  <si>
    <t>VIRIDIANA</t>
  </si>
  <si>
    <t>https://www.congresocdmx.gob.mx/archivos/contraloria/CASTILLOPEREZVIRIDIANA290523I.pdf</t>
  </si>
  <si>
    <t>SECRETARIA DE FINANZAS</t>
  </si>
  <si>
    <t>https://www.congresocdmx.gob.mx/archivos/contraloria/CASTILLORIVERALUCIACRISTINA310523M.pdf</t>
  </si>
  <si>
    <t>COORDINADORA EJECUTIVA DEL CONGRESO CON EL SISTEMA DE RADIO Y TELEVISION DEL DF</t>
  </si>
  <si>
    <t>https://www.congresocdmx.gob.mx/archivos/contraloria/CASTRILLOSANCHUNAVRIL03052023M.pdf</t>
  </si>
  <si>
    <t>JEFATURA DE DEPARTAMENTO DE CONTRATACION Y ADMINISTRACION DE SUELDOS</t>
  </si>
  <si>
    <t>KARLA VALERIA</t>
  </si>
  <si>
    <t>https://www.congresocdmx.gob.mx/archivos/contraloria/CASTROGONZALEZKARLAVALERIA310523I.pdf</t>
  </si>
  <si>
    <t>https://www.congresocdmx.gob.mx/archivos/contraloria/CASTROHERNANDEZFRANCISCOJAVIER300523M.pdf</t>
  </si>
  <si>
    <t>https://www.congresocdmx.gob.mx/archivos/contraloria/CASTROMARURICARLOSIVAN310523M.pdf</t>
  </si>
  <si>
    <t>https://www.congresocdmx.gob.mx/archivos/contraloria/CAYONMONTESDEOCAALEJANDRA260523M.pdf</t>
  </si>
  <si>
    <t>DEPARTAMENTO DE TELEVISION</t>
  </si>
  <si>
    <t>CEREZO</t>
  </si>
  <si>
    <t>https://www.congresocdmx.gob.mx/archivos/contraloria/CEREZOLOPEZANGEL300523I.pdf</t>
  </si>
  <si>
    <t>MARCOANTONIO</t>
  </si>
  <si>
    <t>CERVANTEZ</t>
  </si>
  <si>
    <t>https://www.congresocdmx.gob.mx/archivos/contraloria/CERVANTEZORTIZMARCOANTONIO260523I.pdf</t>
  </si>
  <si>
    <t>CHAIRES</t>
  </si>
  <si>
    <t>https://www.congresocdmx.gob.mx/archivos/contraloria/CHAIRESDELUNAGRISELDA310523M.pdf</t>
  </si>
  <si>
    <t>JEFA DE DEPARAMENTO DE CONTROL DE INCIDENCIAS</t>
  </si>
  <si>
    <t>https://www.congresocdmx.gob.mx/archivos/contraloria/CHAVEZCONTRERASROSALBA290523M.pdf</t>
  </si>
  <si>
    <t>MARTIN EZEQUIEL</t>
  </si>
  <si>
    <t>https://www.congresocdmx.gob.mx/archivos/contraloria/CHAVEZFLORESMARTINEZEQUIEL240523M.pdf</t>
  </si>
  <si>
    <t>https://www.congresocdmx.gob.mx/archivos/contraloria/CHAVEZGALLARDOMARIADELPILAR310523M.pdf</t>
  </si>
  <si>
    <t>https://www.congresocdmx.gob.mx/archivos/contraloria/CHAVEZGONZALEZIVAN290521C.pdf</t>
  </si>
  <si>
    <t>https://www.congresocdmx.gob.mx/archivos/contraloria/CHAVEZGONZALEZIVAN290521I.pdf</t>
  </si>
  <si>
    <t>https://www.congresocdmx.gob.mx/archivos/contraloria/CHAVEZGONZALEZIVAN290523M.pdf</t>
  </si>
  <si>
    <t>EDGAR EMMANUEL</t>
  </si>
  <si>
    <t>https://www.congresocdmx.gob.mx/archivos/contraloria/CHAVEZNUÑEZEDGAREMMANUEL240523M.pdf</t>
  </si>
  <si>
    <t>https://www.congresocdmx.gob.mx/archivos/contraloria/CHAVEZPEREZROSASOCORRO300523M.pdf</t>
  </si>
  <si>
    <t xml:space="preserve">COORDINACION DE COMUNICACION SOCIAL </t>
  </si>
  <si>
    <t xml:space="preserve">VICTORINO </t>
  </si>
  <si>
    <t>https://www.congresocdmx.gob.mx/archivos/contraloria/CHÁVEZVICTORINOIVAN230523I.pdf</t>
  </si>
  <si>
    <t>DIRECTOR DE RECURSOS HUMANOS</t>
  </si>
  <si>
    <t>https://www.congresocdmx.gob.mx/archivos/contraloria/CHIGUILPUCHETAANDRES260523M.pdf</t>
  </si>
  <si>
    <t>VERONICA GABRIELA</t>
  </si>
  <si>
    <t>https://www.congresocdmx.gob.mx/archivos/contraloria/CINCOQUINTANARVERONICAGABRIELA310523M.pdf</t>
  </si>
  <si>
    <t>COORDINADOR TECNICO EN LA TESORERIA</t>
  </si>
  <si>
    <t>https://www.congresocdmx.gob.mx/archivos/contraloria/CISNEROSMARTINEZMARIOALBERTO300523M.pdf</t>
  </si>
  <si>
    <t>https://www.congresocdmx.gob.mx/archivos/contraloria/CISNEROSRIVERAJOSEALFREDO240523M.pdf</t>
  </si>
  <si>
    <t>SUBDIRECTORA DE SERVICIOS MEDICOS</t>
  </si>
  <si>
    <t>https://www.congresocdmx.gob.mx/archivos/contraloria/CLAVERIEVILLAGOMEZILIANALISSETE220523M.pdf</t>
  </si>
  <si>
    <t>COETO</t>
  </si>
  <si>
    <t>https://www.congresocdmx.gob.mx/archivos/contraloria/COETOVALERASUSANADELALUZ30052023.pdf</t>
  </si>
  <si>
    <t>https://www.congresocdmx.gob.mx/archivos/contraloria/COLINRIVERAELVA300523M.pdf</t>
  </si>
  <si>
    <t>ENCARGADO DE DESPACHO DE LA CONTRALORIA INTERNA</t>
  </si>
  <si>
    <t>https://www.congresocdmx.gob.mx/archivos/contraloria/COLORROSASOMAR160523M.pdf</t>
  </si>
  <si>
    <t xml:space="preserve">JEFE DE DEPARTAMENTO DE CONSULTORIA Y ASESORIA </t>
  </si>
  <si>
    <t>https://www.congresocdmx.gob.mx/archivos/contraloria/COMPAYREDYAÑEZALFREDOARMANDO180523M.pdf</t>
  </si>
  <si>
    <t>https://www.congresocdmx.gob.mx/archivos/contraloria/CONTRERASARENASGRISELDA310523I.pdf</t>
  </si>
  <si>
    <t>https://www.congresocdmx.gob.mx/archivos/contraloria/CONTRERASCASTILLOSILVIA290523M.pdf</t>
  </si>
  <si>
    <t>https://www.congresocdmx.gob.mx/archivos/contraloria/CONTRERASVEGAVICTOR300523M.pdf</t>
  </si>
  <si>
    <t>CORIA</t>
  </si>
  <si>
    <t>https://www.congresocdmx.gob.mx/archivos/contraloria/CORIACARMONAMAURICIO230523M.pdf</t>
  </si>
  <si>
    <t>TECNICO SUPERIOR DE BASE</t>
  </si>
  <si>
    <t>SUBDIRECCION DE CONTABILIDAD Y CUENTA PUBLICA</t>
  </si>
  <si>
    <t>https://www.congresocdmx.gob.mx/archivos/contraloria/CORONACHAVEZMANUELALEJANDRO310523I.pdf</t>
  </si>
  <si>
    <t>JEFE DE DEPARTAMENTO DE FOTOGRAFIA</t>
  </si>
  <si>
    <t>DIEGO</t>
  </si>
  <si>
    <t>https://www.congresocdmx.gob.mx/archivos/contraloria/CORONADAVALOSDIEGO300523M.pdf</t>
  </si>
  <si>
    <t>https://www.congresocdmx.gob.mx/archivos/contraloria/CORONAVALDEZMANUELLORENZO260523M.pdf</t>
  </si>
  <si>
    <t>SUBDIRECTOR DE ESTUDIOS LEGISLATIVOS SOBRE POLITICAS PUBLICAS</t>
  </si>
  <si>
    <t>MARIO ENRIQUE</t>
  </si>
  <si>
    <t>https://www.congresocdmx.gob.mx/archivos/contraloria/CORRALSILVAMARIOENRIQUE310523M.pdf</t>
  </si>
  <si>
    <t>BA4</t>
  </si>
  <si>
    <t>JUAN ARMANDO</t>
  </si>
  <si>
    <t>https://www.congresocdmx.gob.mx/archivos/contraloria/CORREAFUENTESJUANARMANDO290523I.pdf</t>
  </si>
  <si>
    <t>SECRETARIA DEE CULTURA</t>
  </si>
  <si>
    <t>https://www.congresocdmx.gob.mx/archivos/contraloria/CORREAFUENTESROCIO240523M.pdf</t>
  </si>
  <si>
    <t>https://www.congresocdmx.gob.mx/archivos/contraloria/CORTESCHAVEZHUMBERTO250523M.pdf</t>
  </si>
  <si>
    <t>https://www.congresocdmx.gob.mx/archivos/contraloria/CORTESFLORESLAURAVERONICA240523M.pdf</t>
  </si>
  <si>
    <t>https://www.congresocdmx.gob.mx/archivos/contraloria/CORTESREVELESIVANRODOLFO300523M.pdf</t>
  </si>
  <si>
    <t>DIRECCION GENERAL DE ASDMINISTRACION</t>
  </si>
  <si>
    <t>https://www.congresocdmx.gob.mx/archivos/contraloria/CORTESRICOARACELI300523I.pdf</t>
  </si>
  <si>
    <t>JEFE DE UNIDAD DEPARTAMENTAL DE VINCULACION</t>
  </si>
  <si>
    <t>https://www.congresocdmx.gob.mx/archivos/contraloria/CRUZESPEJELJOELBENJAMIN010623.pdf</t>
  </si>
  <si>
    <t>https://www.congresocdmx.gob.mx/archivos/contraloria/CRUZMALDONADOMARTIN290523I.pdf</t>
  </si>
  <si>
    <t>https://www.congresocdmx.gob.mx/archivos/contraloria/CRUZMOLINALEOVIGILDO180523M.pdf</t>
  </si>
  <si>
    <t>JEFA DE DEPARTAMENTO DE ADMINISTRACION SUSTENTABLE</t>
  </si>
  <si>
    <t>https://www.congresocdmx.gob.mx/archivos/contraloria/CRUZOCHOAMAGUADALUPE190523M.pdf</t>
  </si>
  <si>
    <t>OFICIA DE ZOCALO</t>
  </si>
  <si>
    <t>KARLA GUADALUPE</t>
  </si>
  <si>
    <t>https://www.congresocdmx.gob.mx/archivos/contraloria/CRUZORTIZKARLAGUADALUPE290523I.pdf</t>
  </si>
  <si>
    <t>COORDINACION GENERAL DE COMUNICACION SOCIALL</t>
  </si>
  <si>
    <t>JANETH</t>
  </si>
  <si>
    <t>PARTIDA</t>
  </si>
  <si>
    <t>https://www.congresocdmx.gob.mx/archivos/contraloria/CRUZPARTIDAJANETH260523I.pdf</t>
  </si>
  <si>
    <t>https://www.congresocdmx.gob.mx/archivos/contraloria/CRUZPEREZCESAR310523M.pdf</t>
  </si>
  <si>
    <t>https://www.congresocdmx.gob.mx/archivos/contraloria/CRUZPOSADASBERTHA290523M.pdf</t>
  </si>
  <si>
    <t>https://www.congresocdmx.gob.mx/archivos/contraloria/CRUZRODRIGUEZMARIACRISTINA310523M.pdf</t>
  </si>
  <si>
    <t>https://www.congresocdmx.gob.mx/archivos/contraloria/CRUZSALASSAMUEL310523I.pdf</t>
  </si>
  <si>
    <t>ERICK ALFREDO</t>
  </si>
  <si>
    <t>PALAFOX</t>
  </si>
  <si>
    <t>https://www.congresocdmx.gob.mx/archivos/contraloria/CUELLARPALAFOXERICKALFREDO300523I.pdf</t>
  </si>
  <si>
    <t>ZAIRA JOVANA</t>
  </si>
  <si>
    <t>DA MENDOZA</t>
  </si>
  <si>
    <t>https://www.congresocdmx.gob.mx/archivos/contraloria/DAMENDOZASERRANOZAIRAJOVANA300523I.pdf</t>
  </si>
  <si>
    <t xml:space="preserve">ADRIANA </t>
  </si>
  <si>
    <t>DAMIAN</t>
  </si>
  <si>
    <t>https://www.congresocdmx.gob.mx/archivos/contraloria/DAMIANVALLEJOADRIANA290523I.pdf</t>
  </si>
  <si>
    <t>https://www.congresocdmx.gob.mx/archivos/contraloria/DAVALOSHERRERAANTONIO260523I.pdf</t>
  </si>
  <si>
    <t>JEFE DEL DEPARTAMENTO DE LOGISTICA</t>
  </si>
  <si>
    <t>https://www.congresocdmx.gob.mx/archivos/contraloria/DAVILAALARCONRODRIGOEMILIANO290523M.pdf</t>
  </si>
  <si>
    <t>BA9</t>
  </si>
  <si>
    <t>SUBDIRECCION DE ARCHIVO</t>
  </si>
  <si>
    <t>MARIA ANTONIA</t>
  </si>
  <si>
    <t>https://www.congresocdmx.gob.mx/archivos/contraloria/DEJESUSFERRERMARIAANTONIA300523I.pdf</t>
  </si>
  <si>
    <t>https://www.congresocdmx.gob.mx/archivos/contraloria/DEJESUSMORENOMARIOBENITO250523M.pdf</t>
  </si>
  <si>
    <t xml:space="preserve">MUNGUIA </t>
  </si>
  <si>
    <t>https://www.congresocdmx.gob.mx/archivos/contraloria/DEJESUSMUNGUIAMARIACRISTINA290523I.pdf</t>
  </si>
  <si>
    <t>https://www.congresocdmx.gob.mx/archivos/contraloria/DELAFUENTERIVASJOSEFRANCISCO230523M.pdf</t>
  </si>
  <si>
    <t>https://www.congresocdmx.gob.mx/archivos/contraloria/DELOSREYESGUERREROANAPATRICIA290523M.pdf</t>
  </si>
  <si>
    <t xml:space="preserve">SUBDIRECTORA DE CAPACITACION Y DESARROLLO </t>
  </si>
  <si>
    <t>https://www.congresocdmx.gob.mx/archivos/contraloria/DELCASTILLORAMIREZKARLAANGELICA180523M.pdf</t>
  </si>
  <si>
    <t>TELEVISION</t>
  </si>
  <si>
    <t>https://www.congresocdmx.gob.mx/archivos/contraloria/DELVALLESALAZARROGELIO290523I.pdf</t>
  </si>
  <si>
    <t>https://www.congresocdmx.gob.mx/archivos/contraloria/DELGADILLONAVARROJOSEEDUARDO300523M.pdf</t>
  </si>
  <si>
    <t>JOSE NESTOR</t>
  </si>
  <si>
    <t>https://www.congresocdmx.gob.mx/archivos/contraloria/DELGADOCABALLEROJOSENESTOR310523M.pdf</t>
  </si>
  <si>
    <t>https://www.congresocdmx.gob.mx/archivos/contraloria/DIAZBASTIDAALEJANDRA300523M.pdf</t>
  </si>
  <si>
    <t>https://www.congresocdmx.gob.mx/archivos/contraloria/DIAZCORTESJULIA310523I.pdf</t>
  </si>
  <si>
    <t>ASESOR A 15</t>
  </si>
  <si>
    <t>https://www.congresocdmx.gob.mx/archivos/contraloria/DIAZFLORESVICTORANTONIO260523M.pdf</t>
  </si>
  <si>
    <t>https://www.congresocdmx.gob.mx/archivos/contraloria/DIAZJIMENEZROBERTOCARLOS290523I.pdf</t>
  </si>
  <si>
    <t>DIRECTORA DE AUDITORIA ADMINISTRATIVA</t>
  </si>
  <si>
    <t>https://www.congresocdmx.gob.mx/archivos/contraloria/DIAZLOPEZYUREMA120523M.pdf</t>
  </si>
  <si>
    <t>https://www.congresocdmx.gob.mx/archivos/contraloria/DIAZRAMOSROBERTO240523M.pdf</t>
  </si>
  <si>
    <t>CUAUHTEMOC</t>
  </si>
  <si>
    <t>https://www.congresocdmx.gob.mx/archivos/contraloria/DIAZTAPIACUAUHTEMOC290523I.pdf</t>
  </si>
  <si>
    <t>ESTEPHANY</t>
  </si>
  <si>
    <t>https://www.congresocdmx.gob.mx/archivos/contraloria/DIAZVITALESTEPHANY290523I.pdf</t>
  </si>
  <si>
    <t>https://www.congresocdmx.gob.mx/archivos/contraloria/DOMINGUEZARANGOVICENTESINAI310523M.pdf</t>
  </si>
  <si>
    <t>INDIRA MARISA</t>
  </si>
  <si>
    <t xml:space="preserve">LARRALDE </t>
  </si>
  <si>
    <t>https://www.congresocdmx.gob.mx/archivos/contraloria/DOMINGUEZLARRALDEINDIRAMARISA240523I.pdf</t>
  </si>
  <si>
    <t>https://www.congresocdmx.gob.mx/archivos/contraloria/DOMINGUEZMALDONADOIMELDA240523I.pdf</t>
  </si>
  <si>
    <t>OCTAVIO</t>
  </si>
  <si>
    <t>DORADO</t>
  </si>
  <si>
    <t>https://www.congresocdmx.gob.mx/archivos/contraloria/DORADOGONZALEZOCTAVIO290523I.pdf</t>
  </si>
  <si>
    <t>MARCELINO  BENJAMIN</t>
  </si>
  <si>
    <t>https://www.congresocdmx.gob.mx/archivos/contraloria/DUBEYORTEGAMARCELINOBENJAMIN290523M.pdf</t>
  </si>
  <si>
    <t>https://www.congresocdmx.gob.mx/archivos/contraloria/DUEÑASBACAMARTHAJUDITH310523M.pdf</t>
  </si>
  <si>
    <t>https://www.congresocdmx.gob.mx/archivos/contraloria/DUEÑASBACASUSANAELIZABETH150523M.pdf</t>
  </si>
  <si>
    <t>https://www.congresocdmx.gob.mx/archivos/contraloria/DUFOOVENTURAFRANCISCOANTONIO190523M.pdf</t>
  </si>
  <si>
    <t>FROYLAN</t>
  </si>
  <si>
    <t>https://www.congresocdmx.gob.mx/archivos/contraloria/DURANNOLASCOFROYLAN010623I.pdf</t>
  </si>
  <si>
    <t>https://www.congresocdmx.gob.mx/archivos/contraloria/DURANSANTIAGOCESAR300523M.pdf</t>
  </si>
  <si>
    <t>https://www.congresocdmx.gob.mx/archivos/contraloria/ECHEGOYENALMAZANGABRIELA010921I.pdf</t>
  </si>
  <si>
    <t>https://www.congresocdmx.gob.mx/archivos/contraloria/ECHEGOYENALMAZANGABRIELA310523M.pdf</t>
  </si>
  <si>
    <t xml:space="preserve">DIRECTORDESERVICIOS GENERALES </t>
  </si>
  <si>
    <t>LUISFRANCISCO</t>
  </si>
  <si>
    <t>ELGUERA</t>
  </si>
  <si>
    <t>https://www.congresocdmx.gob.mx/archivos/contraloria/ELGUERARODRIGUEZLUISFRANCISCO020523M.pdf</t>
  </si>
  <si>
    <t>https://www.congresocdmx.gob.mx/archivos/contraloria/EMETERIOCARPIOEDGAR300523M.pdf</t>
  </si>
  <si>
    <t>OSTRIA</t>
  </si>
  <si>
    <t>https://www.congresocdmx.gob.mx/archivos/contraloria/ENRIQUEZOSTRIAAIDA301121I.pdf</t>
  </si>
  <si>
    <t>ESCALERA</t>
  </si>
  <si>
    <t>https://www.congresocdmx.gob.mx/archivos/contraloria/ESCALERAOCHOALUCIO190523M.pdf</t>
  </si>
  <si>
    <t>TOMAS ALBERTO</t>
  </si>
  <si>
    <t>https://www.congresocdmx.gob.mx/archivos/contraloria/ESPARZASOTOTOMASALBERTO260523M.pdf</t>
  </si>
  <si>
    <t>DIRECTORA DE LO CONSULTIVO</t>
  </si>
  <si>
    <t>https://www.congresocdmx.gob.mx/archivos/contraloria/ESPINOSALOPEZKARLA310523M.pdf</t>
  </si>
  <si>
    <t>POZOS</t>
  </si>
  <si>
    <t>https://www.congresocdmx.gob.mx/archivos/contraloria/ESPINOSAPOZOSESTEBAN020623I.pdf</t>
  </si>
  <si>
    <t>MARIA LILIANA</t>
  </si>
  <si>
    <t>https://www.congresocdmx.gob.mx/archivos/contraloria/ESPINOSAPOZOSMARIALILIANA170523M.pdf</t>
  </si>
  <si>
    <t>https://www.congresocdmx.gob.mx/archivos/contraloria/ESPINOSASANCHEZMOISES310523M.pdf</t>
  </si>
  <si>
    <t>ROSAMARIA</t>
  </si>
  <si>
    <t>https://www.congresocdmx.gob.mx/archivos/contraloria/ESQUIVELFARFANROSAMARIA020523M.pdf</t>
  </si>
  <si>
    <t>https://www.congresocdmx.gob.mx/archivos/contraloria/ESQUIVELNOLASCOYESENIA300223M.pdf</t>
  </si>
  <si>
    <t xml:space="preserve">JEFE DE UNIDAD DE DEPARTAMENTO </t>
  </si>
  <si>
    <t>https://www.congresocdmx.gob.mx/archivos/contraloria/ESQUIVELVILLICANAJAIME310523M.pdf</t>
  </si>
  <si>
    <t>ESTALA</t>
  </si>
  <si>
    <t>https://www.congresocdmx.gob.mx/archivos/contraloria/ESTALASANCHEZMARIADELCARMEN230523M.pdf</t>
  </si>
  <si>
    <t>JOSE CARLOS</t>
  </si>
  <si>
    <t>https://www.congresocdmx.gob.mx/archivos/contraloria/ESTEBANMARVANJOSECARLOS300523M.pdf</t>
  </si>
  <si>
    <t>https://www.congresocdmx.gob.mx/archivos/contraloria/ESTEVEZRIVERAKARINA310523M.pdf</t>
  </si>
  <si>
    <t xml:space="preserve">ORNELAS </t>
  </si>
  <si>
    <t>https://www.congresocdmx.gob.mx/archivos/contraloria/ESTRADAORNELASSIMON300523M.pdf</t>
  </si>
  <si>
    <t xml:space="preserve">JEFATURA DE DEPARTAMENTO DE CAJA </t>
  </si>
  <si>
    <t xml:space="preserve">ABIGAIL </t>
  </si>
  <si>
    <t>https://www.congresocdmx.gob.mx/archivos/contraloria/ESTRADASALMERONABIGAIL310523M.pdf</t>
  </si>
  <si>
    <t>https://www.congresocdmx.gob.mx/archivos/contraloria/ESTRADASANCHEZALMADELIA220523M.pdf</t>
  </si>
  <si>
    <t>https://www.congresocdmx.gob.mx/archivos/contraloria/ESTRADAVARGASVERONICA300523M.pdf</t>
  </si>
  <si>
    <t>SARA</t>
  </si>
  <si>
    <t>FABIAN</t>
  </si>
  <si>
    <t>https://www.congresocdmx.gob.mx/archivos/contraloria/FABIANHERNANDEZSARA190623I.pdf</t>
  </si>
  <si>
    <t>TANYA BERENICE</t>
  </si>
  <si>
    <t>https://www.congresocdmx.gob.mx/archivos/contraloria/FARRERAMORALESTANYABERENICE240523M.pdf</t>
  </si>
  <si>
    <t>JESUSADOLFO</t>
  </si>
  <si>
    <t>https://www.congresocdmx.gob.mx/archivos/contraloria/FAVIELMOTAJESUS170523C.pdf</t>
  </si>
  <si>
    <t>https://www.congresocdmx.gob.mx/archivos/contraloria/FERNANDEZAGUILERAJOSELUIS310523M.pdf</t>
  </si>
  <si>
    <t>https://www.congresocdmx.gob.mx/archivos/contraloria/FERNANDEZMONJARAZMARGARITA310523M.pdf</t>
  </si>
  <si>
    <t>SUBDIRECTORA DE CAPACITACION E IMPLEMENTACION TECNICA</t>
  </si>
  <si>
    <t>OLIEGO</t>
  </si>
  <si>
    <t>https://www.congresocdmx.gob.mx/archivos/contraloria/FERNANDEZPLIEGODIANAIRENE310523M.pdf</t>
  </si>
  <si>
    <t>https://www.congresocdmx.gob.mx/archivos/contraloria/FLORESBANDAFELIPE300523M.pdf</t>
  </si>
  <si>
    <t>EMPLEADO</t>
  </si>
  <si>
    <t>https://www.congresocdmx.gob.mx/archivos/contraloria/FLORESESPIDIODAVID240523M.pdf</t>
  </si>
  <si>
    <t>SECRETARIA DE CAPACITACION</t>
  </si>
  <si>
    <t>SILVERIO</t>
  </si>
  <si>
    <t>https://www.congresocdmx.gob.mx/archivos/contraloria/FLORESGUTIERREZSILVERIO240523M.pdf</t>
  </si>
  <si>
    <t>BA15..1</t>
  </si>
  <si>
    <t>https://www.congresocdmx.gob.mx/archivos/contraloria/FLORESHERNANDEZLUZMARIA300523M.pdf</t>
  </si>
  <si>
    <t>MARIA PATRICIA</t>
  </si>
  <si>
    <t>https://www.congresocdmx.gob.mx/archivos/contraloria/FLORESHERNANDEZMARIAPATRICIA260523I.pdf</t>
  </si>
  <si>
    <t>https://www.congresocdmx.gob.mx/archivos/contraloria/FLORESLOPEZMARTHAPATRICIA240523M.pdf</t>
  </si>
  <si>
    <t>https://www.congresocdmx.gob.mx/archivos/contraloria/FLORESLOPEZPEDROJESUS290523M.pdf</t>
  </si>
  <si>
    <t>APOYO AL PROCESO PARLAMENTARIO</t>
  </si>
  <si>
    <t>https://www.congresocdmx.gob.mx/archivos/contraloria/FLORESQUINTANAJOSEFINA290523M.pdf</t>
  </si>
  <si>
    <t>EDITH ROCIO</t>
  </si>
  <si>
    <t>RINCON GALLARDO</t>
  </si>
  <si>
    <t>https://www.congresocdmx.gob.mx/archivos/contraloria/FLORESRINCONGALLARDOEDITHROCIO250523I.pdf</t>
  </si>
  <si>
    <t>ALICIA GABRIELA</t>
  </si>
  <si>
    <t>SANTANA</t>
  </si>
  <si>
    <t>https://www.congresocdmx.gob.mx/archivos/contraloria/FLORESSANTANAALICIAGABRIELA220523I.pdf</t>
  </si>
  <si>
    <t>https://www.congresocdmx.gob.mx/archivos/contraloria/FONSECAORTEGAJULIOCESAR300523M.pdf</t>
  </si>
  <si>
    <t>INVESTIGADOR ESPECIALIZADO C</t>
  </si>
  <si>
    <t>FRABREGAS</t>
  </si>
  <si>
    <t>https://www.congresocdmx.gob.mx/archivos/contraloria/FRABREGASAMAYAINAIVIS230523M.pdf</t>
  </si>
  <si>
    <t>https://www.congresocdmx.gob.mx/archivos/contraloria/FRANCODELEONERNESTO230523M.pdf</t>
  </si>
  <si>
    <t>https://www.congresocdmx.gob.mx/archivos/contraloria/FRANCOFLORESARACELI220523I.pdf</t>
  </si>
  <si>
    <t>FRIAS</t>
  </si>
  <si>
    <t>https://www.congresocdmx.gob.mx/archivos/contraloria/FRIASJIMENEZGABRIELA310523M.pdf</t>
  </si>
  <si>
    <t>https://www.congresocdmx.gob.mx/archivos/contraloria/FRIASJIMENEZMARIANA310523M.pdf</t>
  </si>
  <si>
    <t>AUXILIAR ADE ADMINISTRADOR</t>
  </si>
  <si>
    <t>https://www.congresocdmx.gob.mx/archivos/contraloria/FRIASJIMENEZMARIO240523I.pdf</t>
  </si>
  <si>
    <t>https://www.congresocdmx.gob.mx/archivos/contraloria/GALICIAMEZACARLOS310523I.pdf</t>
  </si>
  <si>
    <t>COORDINACION DE PROCESOS PARLAMENTARIOS</t>
  </si>
  <si>
    <t>https://www.congresocdmx.gob.mx/archivos/contraloria/GALINDOBALLESTEROSOSCAR310523I.pdf</t>
  </si>
  <si>
    <t>ROCIO ELIZABETH</t>
  </si>
  <si>
    <t>GALLART</t>
  </si>
  <si>
    <t>https://www.congresocdmx.gob.mx/archivos/contraloria/GALLARTRODRIGUEZROCIOELIZABETH310523I.pdf</t>
  </si>
  <si>
    <t>AUXILIAR DE ADMINISTRATIVO</t>
  </si>
  <si>
    <t>https://www.congresocdmx.gob.mx/archivos/contraloria/GALVEZSANCHEZMONICAJANETT190523M.pdf</t>
  </si>
  <si>
    <t>ILIANA ALITZEL</t>
  </si>
  <si>
    <t>GAMA</t>
  </si>
  <si>
    <t>https://www.congresocdmx.gob.mx/archivos/contraloria/GAMAOROZCOILIANAALITZEL290523I.pdf</t>
  </si>
  <si>
    <t>https://www.congresocdmx.gob.mx/archivos/contraloria/GAMEZGARCIAROSAMARIA300523I.pdf</t>
  </si>
  <si>
    <t>DISPOSICION</t>
  </si>
  <si>
    <t>CESAR MAURICIO</t>
  </si>
  <si>
    <t>GAONA</t>
  </si>
  <si>
    <t>https://www.congresocdmx.gob.mx/archivos/contraloria/GAONASANTOSCESARMAURICIO310523I.pdf</t>
  </si>
  <si>
    <t>ISRAEL ALFONSO</t>
  </si>
  <si>
    <t>https://www.congresocdmx.gob.mx/archivos/contraloria/GAONASANTOSISRAELALFONSO310523I.pdf</t>
  </si>
  <si>
    <t>https://www.congresocdmx.gob.mx/archivos/contraloria/GARCIACHAGOYALETICIA310523M.pdf</t>
  </si>
  <si>
    <t xml:space="preserve">COORDINACION DE COMUNICACION DE SOCIAL </t>
  </si>
  <si>
    <t xml:space="preserve">NADIA GUADALUPE </t>
  </si>
  <si>
    <t>https://www.congresocdmx.gob.mx/archivos/contraloria/GARCIACHAGOYANADIAGUADALUPE300523I.pdf</t>
  </si>
  <si>
    <t>https://www.congresocdmx.gob.mx/archivos/contraloria/GARCIACONTRERASAHOMERODRIGO300523M.pdf</t>
  </si>
  <si>
    <t>https://www.congresocdmx.gob.mx/archivos/contraloria/GARCIAGALINDOROSAMARIA260523M.pdf</t>
  </si>
  <si>
    <t>JEFA DE DEPARTAMENTO DE INTENDENCIA</t>
  </si>
  <si>
    <t>https://www.congresocdmx.gob.mx/archivos/contraloria/GARCIAGARCIAMARIADOLORES230523M.pdf</t>
  </si>
  <si>
    <t>DANIEL MISAEL</t>
  </si>
  <si>
    <t>https://www.congresocdmx.gob.mx/archivos/contraloria/GARCIAJIMENEZDANIELMISAEL310523M.pdf</t>
  </si>
  <si>
    <t>https://www.congresocdmx.gob.mx/archivos/contraloria/GARCIAMADRIDBRIANALFREDO300523M.pdf</t>
  </si>
  <si>
    <t>RAUL ALEJANDRO</t>
  </si>
  <si>
    <t>https://www.congresocdmx.gob.mx/archivos/contraloria/GARCIAORTEGARAULALEJANDRO310523M.pdf</t>
  </si>
  <si>
    <t xml:space="preserve">COMISION DE RENDICION DE CUENTAS Y VIGILANCIA </t>
  </si>
  <si>
    <t>https://www.congresocdmx.gob.mx/archivos/contraloria/GARCIAPEREZMARTIN120523M.pdf</t>
  </si>
  <si>
    <t>https://www.congresocdmx.gob.mx/archivos/contraloria/GARCIAPINEDAMOISES240523M.pdf</t>
  </si>
  <si>
    <t>JAQUELINE BELEM</t>
  </si>
  <si>
    <t>https://www.congresocdmx.gob.mx/archivos/contraloria/GARCIARODRIGUEZJACQUELINEBELEM300523I.pdf</t>
  </si>
  <si>
    <t>https://www.congresocdmx.gob.mx/archivos/contraloria/GARCIASOTOJESUSULISES310523M.pdf</t>
  </si>
  <si>
    <t>OLIVIA</t>
  </si>
  <si>
    <t>WONG</t>
  </si>
  <si>
    <t>https://www.congresocdmx.gob.mx/archivos/contraloria/GARCIAWONGOLIVIA290523M.pdf</t>
  </si>
  <si>
    <t>https://www.congresocdmx.gob.mx/archivos/contraloria/GARDUNOHUERTASALVADOR020623M.pdf</t>
  </si>
  <si>
    <t>BADILLO</t>
  </si>
  <si>
    <t>https://www.congresocdmx.gob.mx/archivos/contraloria/GARMENDIABADILLOJORGE170523M.pdf</t>
  </si>
  <si>
    <t>NORA</t>
  </si>
  <si>
    <t>FAJARDO</t>
  </si>
  <si>
    <t>https://www.congresocdmx.gob.mx/archivos/contraloria/GARRIDOFAJARDONORA010623M.pdf</t>
  </si>
  <si>
    <t>JEFATURA DE MANTENIMIENTO</t>
  </si>
  <si>
    <t>JHONNY JAIR</t>
  </si>
  <si>
    <t>https://www.congresocdmx.gob.mx/archivos/contraloria/GARRIDOLOZANOJHONNYJAIR220523C.pdf</t>
  </si>
  <si>
    <t xml:space="preserve">JHONNY JAIR </t>
  </si>
  <si>
    <t>https://www.congresocdmx.gob.mx/archivos/contraloria/GARRIDOLOZANOJHONNYJAIR310523M.pdf</t>
  </si>
  <si>
    <t>https://www.congresocdmx.gob.mx/archivos/contraloria/GERARDOGARCIAENRIQUEZ310523M.pdf</t>
  </si>
  <si>
    <t>https://www.congresocdmx.gob.mx/archivos/contraloria/GERARDORAMIREZEDGARFEDERICO290523M.pdf</t>
  </si>
  <si>
    <t>https://www.congresocdmx.gob.mx/archivos/contraloria/GERMANPICHARDOENRIQUE310523M.pdf</t>
  </si>
  <si>
    <t>JEFATURA DE ANALISIS ORGANIZACIONAL</t>
  </si>
  <si>
    <t>https://www.congresocdmx.gob.mx/archivos/contraloria/GESNAVELAZQUEZBECERRIL180523M.pdf</t>
  </si>
  <si>
    <t>TECNICO SUPERIOR BASE</t>
  </si>
  <si>
    <t>https://www.congresocdmx.gob.mx/archivos/contraloria/GODINEZJIMENEZVICTORHUGO160523M.pdf</t>
  </si>
  <si>
    <t>https://www.congresocdmx.gob.mx/archivos/contraloria/GOMEZGARCIAJUDITHALICIA310523M.pdf</t>
  </si>
  <si>
    <t>https://www.congresocdmx.gob.mx/archivos/contraloria/GOMEZGARFIASDANIEL230523M.pdf</t>
  </si>
  <si>
    <t>GREGORIO ENRIQUE</t>
  </si>
  <si>
    <t>https://www.congresocdmx.gob.mx/archivos/contraloria/GOMEZGARFIASGREGORIOENRIQUE160523M.pdf</t>
  </si>
  <si>
    <t>https://www.congresocdmx.gob.mx/archivos/contraloria/GOMEZLARAKEITHMANUEL240523M.pdf</t>
  </si>
  <si>
    <t>https://www.congresocdmx.gob.mx/archivos/contraloria/GOMEZMALDONADOMARISELA170523M.pdf</t>
  </si>
  <si>
    <t>C08</t>
  </si>
  <si>
    <t>FERNANDO MAURICIO</t>
  </si>
  <si>
    <t>https://www.congresocdmx.gob.mx/archivos/contraloria/GOMEZPEREZFERNANDOMAURICIO310523I.pdf</t>
  </si>
  <si>
    <t>DIRECCION DE SERVICIOS GENERALES</t>
  </si>
  <si>
    <t>JESUS JONATHAN</t>
  </si>
  <si>
    <t>https://www.congresocdmx.gob.mx/archivos/contraloria/GOMEZSUAREZJESUSJONATHAN260523I.pdf</t>
  </si>
  <si>
    <t>ALEXANDRA VALERIA</t>
  </si>
  <si>
    <t>https://www.congresocdmx.gob.mx/archivos/contraloria/GONZALEZAGUILARALEXANDRAVALERIA300523I.pdf</t>
  </si>
  <si>
    <t>CONTRATO DE TRABAJO BAJO TIEMPO INDETERMINADO</t>
  </si>
  <si>
    <t>https://www.congresocdmx.gob.mx/archivos/contraloria/GONZALEZAGUILARMARIAELENA220523M.pdf</t>
  </si>
  <si>
    <t>https://www.congresocdmx.gob.mx/archivos/contraloria/GONZALEZALVAREZOSCAR240523M.pdf</t>
  </si>
  <si>
    <t>https://www.congresocdmx.gob.mx/archivos/contraloria/GONZALEZARREAGAELEAZAR260523M.pdf</t>
  </si>
  <si>
    <t>https://www.congresocdmx.gob.mx/archivos/contraloria/GONZALEZBAUTISTADORAMARIA250523M.pdf</t>
  </si>
  <si>
    <t>https://www.congresocdmx.gob.mx/archivos/contraloria/GONZALEZCAMACHOMARIADELCONSUELO120623M.pdf</t>
  </si>
  <si>
    <t>MARIN ANGEL</t>
  </si>
  <si>
    <t>https://www.congresocdmx.gob.mx/archivos/contraloria/GONZALEZCANOMARINANGEL290523I.pdf</t>
  </si>
  <si>
    <t>https://www.congresocdmx.gob.mx/archivos/contraloria/GONZALEZCARBALLOSBEATRIZ310523M.pdf</t>
  </si>
  <si>
    <t>https://www.congresocdmx.gob.mx/archivos/contraloria/GONZALEZCARRILLOANALILIA290523M.pdf</t>
  </si>
  <si>
    <t>VICENTE</t>
  </si>
  <si>
    <t>https://www.congresocdmx.gob.mx/archivos/contraloria/GONZALEZCEDILLOVICENTE290523M.pdf</t>
  </si>
  <si>
    <t>CORNEA</t>
  </si>
  <si>
    <t>https://www.congresocdmx.gob.mx/archivos/contraloria/GONZALEZCORNEASANDRAELENA020623M.pdf</t>
  </si>
  <si>
    <t>COMISION DE GESTION INTEGRAL GENERAL DE AGUA</t>
  </si>
  <si>
    <t>CYNTHIA</t>
  </si>
  <si>
    <t>https://www.congresocdmx.gob.mx/archivos/contraloria/GONZALEZDIAZCYNTHIA240523I.pdf</t>
  </si>
  <si>
    <t>HILDA</t>
  </si>
  <si>
    <t>ESCANDON</t>
  </si>
  <si>
    <t>https://www.congresocdmx.gob.mx/archivos/contraloria/GONZALEZESCANDONHILDA250123I.pdf</t>
  </si>
  <si>
    <t>https://www.congresocdmx.gob.mx/archivos/contraloria/GONZALEZFERNANDEZANAMARIA300523I.pdf</t>
  </si>
  <si>
    <t>https://www.congresocdmx.gob.mx/archivos/contraloria/GONZALEZFLORESMARTHALETICIA240523M.pdf</t>
  </si>
  <si>
    <t>https://www.congresocdmx.gob.mx/archivos/contraloria/GONZALEZGUZMANLUISALONSO290523M.pdf</t>
  </si>
  <si>
    <t>https://www.congresocdmx.gob.mx/archivos/contraloria/GONZALEZJUAREZRENE310523I.pdf</t>
  </si>
  <si>
    <t>FELIX RENE</t>
  </si>
  <si>
    <t>https://www.congresocdmx.gob.mx/archivos/contraloria/GONZALEZMARTINEZFELIXRENE260523I.pdf</t>
  </si>
  <si>
    <t>https://www.congresocdmx.gob.mx/archivos/contraloria/GONZALEZMEDINAEDUARDO310523I.pdf</t>
  </si>
  <si>
    <t>SUBDIRECTOR DE SONIDO Y GRABACION</t>
  </si>
  <si>
    <t>https://www.congresocdmx.gob.mx/archivos/contraloria/GONZALEZMENDESDANIEL260523M.pdf</t>
  </si>
  <si>
    <t>TRABAJADORA DE BASE</t>
  </si>
  <si>
    <t>https://www.congresocdmx.gob.mx/archivos/contraloria/GONZALEZMENDEZGEORGINA250523M.pdf</t>
  </si>
  <si>
    <t>https://www.congresocdmx.gob.mx/archivos/contraloria/GONZALEZMENDEZPATRICIA310523I.pdf</t>
  </si>
  <si>
    <t>https://www.congresocdmx.gob.mx/archivos/contraloria/GONZALEZMONDRAGONVERONICA080523M.pdf</t>
  </si>
  <si>
    <t>PRESTADOR DE SERVICIOS PROFESIONALES</t>
  </si>
  <si>
    <t>https://www.congresocdmx.gob.mx/archivos/contraloria/GONZALEZORTEGAJOSERICARDO220523M.pdf</t>
  </si>
  <si>
    <t>https://www.congresocdmx.gob.mx/archivos/contraloria/GONZALEZPEREZANAVICTORIA240523I.pdf</t>
  </si>
  <si>
    <t>TECNICO OPERATIVO BASE</t>
  </si>
  <si>
    <t>ROCARDO</t>
  </si>
  <si>
    <t>QUINTERA</t>
  </si>
  <si>
    <t>https://www.congresocdmx.gob.mx/archivos/contraloria/GONZALEZQUINTERARICARDO310523I.pdf</t>
  </si>
  <si>
    <t xml:space="preserve">SUBDIRECCION DE INVENTARIOS Y DE ACTIVO FIJO </t>
  </si>
  <si>
    <t>JORGE ALBERTO</t>
  </si>
  <si>
    <t>https://www.congresocdmx.gob.mx/archivos/contraloria/GONZALEZRAMIREZJORGEALBERTO310520M.pdf</t>
  </si>
  <si>
    <t>AUXULIAR OPERATIVO</t>
  </si>
  <si>
    <t>https://www.congresocdmx.gob.mx/archivos/contraloria/GOZALEZREYESEMILIO090523M.pdf</t>
  </si>
  <si>
    <t>NELLY ALEJANDRA</t>
  </si>
  <si>
    <t>https://www.congresocdmx.gob.mx/archivos/contraloria/GONZALEZROBLEDONELLYALEJANDRA300523I.pdf</t>
  </si>
  <si>
    <t>https://www.congresocdmx.gob.mx/archivos/contraloria/GONZALEZRUIZLUIS230523I.pdf</t>
  </si>
  <si>
    <t>DIRECCION DE EVENTOS INSTITUCIONALES</t>
  </si>
  <si>
    <t>https://www.congresocdmx.gob.mx/archivos/contraloria/GONZALEZRUIZMIRIAM300523I.pdf</t>
  </si>
  <si>
    <t>https://www.congresocdmx.gob.mx/archivos/contraloria/GONZALEZSOLEDADARELYMONTSERRAT290523C.pdf</t>
  </si>
  <si>
    <t xml:space="preserve">JUD CONVENIOS Y CONTRATOS </t>
  </si>
  <si>
    <t>https://www.congresocdmx.gob.mx/archivos/contraloria/GONZALEZANGULOTREJOEDSONARTURO020523M.pdf</t>
  </si>
  <si>
    <t>https://www.congresocdmx.gob.mx/archivos/contraloria/GRANADORCRUZLUISENRIQUE250523I.pdf</t>
  </si>
  <si>
    <t>ERCIK FRANCISCO</t>
  </si>
  <si>
    <t>GRUZETA</t>
  </si>
  <si>
    <t>https://www.congresocdmx.gob.mx/archivos/contraloria/GRUZETAVALDESERICKFRANCISCOI.pdf</t>
  </si>
  <si>
    <t>GUARDIA</t>
  </si>
  <si>
    <t>https://www.congresocdmx.gob.mx/archivos/contraloria/GUARDIAAVINAIVONNE310523M.pdf</t>
  </si>
  <si>
    <t>https://www.congresocdmx.gob.mx/archivos/contraloria/GUERREROGUTIERREZDOMINGOALEJANDRO170523M.pdf</t>
  </si>
  <si>
    <t>https://www.congresocdmx.gob.mx/archivos/contraloria/GUERREROPELAEZADRIANA010623I.pdf</t>
  </si>
  <si>
    <t>GUESS</t>
  </si>
  <si>
    <t>https://www.congresocdmx.gob.mx/archivos/contraloria/GUESSMONZONJESUSADOLFO080523M.pdf</t>
  </si>
  <si>
    <t>HECTOR DANIEL</t>
  </si>
  <si>
    <t>https://www.congresocdmx.gob.mx/archivos/contraloria/GUIJOSAHERNANDEZHECTORDANIEL300523I.pdf</t>
  </si>
  <si>
    <t>https://www.congresocdmx.gob.mx/archivos/contraloria/GUTIERREZHERRERARAULADAM240523M.pdf</t>
  </si>
  <si>
    <t>JOSE RAMON</t>
  </si>
  <si>
    <t>https://www.congresocdmx.gob.mx/archivos/contraloria/GUZMANAGUILARJOSERAMON310523I.pdf</t>
  </si>
  <si>
    <t>TECNICO ASESOR</t>
  </si>
  <si>
    <t>https://www.congresocdmx.gob.mx/archivos/contraloria/GUZMANCABRERAMARIAGUADALUPE300523M.pdf</t>
  </si>
  <si>
    <t xml:space="preserve">COORDINACION GENERAL COMUNICACION SOCIAL </t>
  </si>
  <si>
    <t xml:space="preserve">MARIA DE REFUGIO </t>
  </si>
  <si>
    <t>https://www.congresocdmx.gob.mx/archivos/contraloria/HEREDIAVALENCIAMARIADEREFUGIO30523I.pdf</t>
  </si>
  <si>
    <t>https://www.congresocdmx.gob.mx/archivos/contraloria/HERNANDEZALEMANLARISAVALOIS290523M.pdf</t>
  </si>
  <si>
    <t>DIONE MARIA</t>
  </si>
  <si>
    <t>https://www.congresocdmx.gob.mx/archivos/contraloria/HERNANDEZANGUIANODIONEMARIA290523I.pdf</t>
  </si>
  <si>
    <t>OFICINA DIPUTADA</t>
  </si>
  <si>
    <t>ANGELA GIGDEM</t>
  </si>
  <si>
    <t>https://www.congresocdmx.gob.mx/archivos/contraloria/HERNANDEZBONILLAANGELAGIGDEM310523I.pdf</t>
  </si>
  <si>
    <t xml:space="preserve">CARDENA </t>
  </si>
  <si>
    <t>https://www.congresocdmx.gob.mx/archivos/contraloria/HERNANDEZCARDENASIANRAUL010623M.pdf</t>
  </si>
  <si>
    <t>https://www.congresocdmx.gob.mx/archivos/contraloria/HERNANDEZCARRIONDAIRASAYEN260523I.pdf</t>
  </si>
  <si>
    <t>https://www.congresocdmx.gob.mx/archivos/contraloria/HERNANDEZCARRIONDAIRASAYEN310522M.pdf</t>
  </si>
  <si>
    <t>CASTILLEJOS</t>
  </si>
  <si>
    <t>https://www.congresocdmx.gob.mx/archivos/contraloria/HERNANDEZCASTILLEJOSGABRIELA310523M.pdf</t>
  </si>
  <si>
    <t>https://www.congresocdmx.gob.mx/archivos/contraloria/HERNANDEZCRUZMARIAELIZABETH220523M.pdf</t>
  </si>
  <si>
    <t>https://www.congresocdmx.gob.mx/archivos/contraloria/HERNANDEZFRANCISCOJAVIER290523M.pdf</t>
  </si>
  <si>
    <t>https://www.congresocdmx.gob.mx/archivos/contraloria/HERNANDEZGARCIAJORGE310523M.pdf</t>
  </si>
  <si>
    <t>https://www.congresocdmx.gob.mx/archivos/contraloria/HERNANDEZGARCIAMARIAANTONIA250523M.pdf</t>
  </si>
  <si>
    <t>DIP.MARCELA FUENTE CASTILLO</t>
  </si>
  <si>
    <t>MARIA YOLANDA</t>
  </si>
  <si>
    <t>https://www.congresocdmx.gob.mx/archivos/contraloria/HERNANDEZGONZALEZMARIAYOLANDA30523I.pdf</t>
  </si>
  <si>
    <t>https://www.congresocdmx.gob.mx/archivos/contraloria/HERNANDEZGUZMANALJENADRO31052331M.pdf</t>
  </si>
  <si>
    <t>https://www.congresocdmx.gob.mx/archivos/contraloria/HERNANDEZHERNANDEZEDUARDO300522M.pdf</t>
  </si>
  <si>
    <t>https://www.congresocdmx.gob.mx/archivos/contraloria/HERNANDEZHERNANDEZMIGUELARMANDO310523M.pdf</t>
  </si>
  <si>
    <t>DIP.ELIZABETH MATEO  HERNANDEZ</t>
  </si>
  <si>
    <t>https://www.congresocdmx.gob.mx/archivos/contraloria/HERNANDEZHORTAGABRIEL310523I.pdf</t>
  </si>
  <si>
    <t xml:space="preserve">DIRECTOR DE ADQUISIONES </t>
  </si>
  <si>
    <t>https://www.congresocdmx.gob.mx/archivos/contraloria/HERNANDEZLEGUIZAMONMIGUELANGEL310523M.pdf</t>
  </si>
  <si>
    <t>https://www.congresocdmx.gob.mx/archivos/contraloria/HERNANDEZMADRIGALMAGDALENA220523M.pdf</t>
  </si>
  <si>
    <t xml:space="preserve">PRESTADORA DE SERVICIOS PROFESIONALES </t>
  </si>
  <si>
    <t>https://www.congresocdmx.gob.mx/archivos/contraloria/HERNANDEZMARTINEZNOEMIEUNICE190523M.pdf</t>
  </si>
  <si>
    <t>https://www.congresocdmx.gob.mx/archivos/contraloria/HERNANDEZMELGAREJOJOSEALBERTO300523M.pdf</t>
  </si>
  <si>
    <t xml:space="preserve">SUBDIRECCION DE CAPACITACION </t>
  </si>
  <si>
    <t>https://www.congresocdmx.gob.mx/archivos/contraloria/HERNANDEZMENACAROLINA170523I.pdf</t>
  </si>
  <si>
    <t>EDGAR GUSTAVO</t>
  </si>
  <si>
    <t>https://www.congresocdmx.gob.mx/archivos/contraloria/HERNANDEZMENDEZEDGARGUSTAVO240523I.pdf</t>
  </si>
  <si>
    <t>SERGIO</t>
  </si>
  <si>
    <t>https://www.congresocdmx.gob.mx/archivos/contraloria/HERNANDEZMOSQUEDASERGIO300523I.pdf</t>
  </si>
  <si>
    <t>https://www.congresocdmx.gob.mx/archivos/contraloria/HERNANDEZORTIZMARIAJULIA170523M.pdf</t>
  </si>
  <si>
    <t>REY DAVID</t>
  </si>
  <si>
    <t>PELCASTRE</t>
  </si>
  <si>
    <t>https://www.congresocdmx.gob.mx/archivos/contraloria/HERNANDEZPELCASTREREYDAVID300523I.pdf</t>
  </si>
  <si>
    <t>https://www.congresocdmx.gob.mx/archivos/contraloria/HERNANDEZRODRIGUEZDAGOBERTO300523M.pdf</t>
  </si>
  <si>
    <t>https://www.congresocdmx.gob.mx/archivos/contraloria/HERNANDEZROMEROMANUEL020821C.pdf</t>
  </si>
  <si>
    <t>https://www.congresocdmx.gob.mx/archivos/contraloria/HERNANDEZROMEROMANUEL300921I.pdf</t>
  </si>
  <si>
    <t>https://www.congresocdmx.gob.mx/archivos/contraloria/HERNANDEZROMEROMANUEL300521M.pdf</t>
  </si>
  <si>
    <t>https://www.congresocdmx.gob.mx/archivos/contraloria/HERNANDEZROMEROMANUEL310522M.pdf</t>
  </si>
  <si>
    <t>DIP.POLIMNIA ROMANA SERRA</t>
  </si>
  <si>
    <t>LOURDES</t>
  </si>
  <si>
    <t>https://www.congresocdmx.gob.mx/archivos/contraloria/HERNANDEZSALAZARLOURDES310523I.pdf</t>
  </si>
  <si>
    <t>CONTRATO DE TRABAJO POR TIEMPO INDETERMINADO (BASE)</t>
  </si>
  <si>
    <t>https://www.congresocdmx.gob.mx/archivos/contraloria/HERNANDEZSANCHEZJOSECARLOS290523M.pdf</t>
  </si>
  <si>
    <t>https://www.congresocdmx.gob.mx/archivos/contraloria/HERNANDEZVALDIVIAJESSICAISABEL300523M.pdf</t>
  </si>
  <si>
    <t>https://www.congresocdmx.gob.mx/archivos/contraloria/HERNANDEZVAZQUEZGILBERTOADRIAN300523M.pdf</t>
  </si>
  <si>
    <t>https://www.congresocdmx.gob.mx/archivos/contraloria/HERNANDEZVEGAJUANCARLOS260523I.pdf</t>
  </si>
  <si>
    <t>https://www.congresocdmx.gob.mx/archivos/contraloria/HERRERAESTRADALUISALBERTOPABLO070223C.pdf</t>
  </si>
  <si>
    <t>https://www.congresocdmx.gob.mx/archivos/contraloria/HERRERAMARTINEZSERGIO300523I.pdf</t>
  </si>
  <si>
    <t>https://www.congresocdmx.gob.mx/archivos/contraloria/HERRERAPEREZFRANCISCA050823M.pdf</t>
  </si>
  <si>
    <t>https://www.congresocdmx.gob.mx/archivos/contraloria/HERRERAPEREZMARTHA050523M.pdf</t>
  </si>
  <si>
    <t>https://www.congresocdmx.gob.mx/archivos/contraloria/HERRERARAMIREZESTEBAN010323I.pdf</t>
  </si>
  <si>
    <t xml:space="preserve">ANDREA </t>
  </si>
  <si>
    <t>https://www.congresocdmx.gob.mx/archivos/contraloria/HERRERASANCHEZANDREA310822C.pdf</t>
  </si>
  <si>
    <t xml:space="preserve">DIRECTORA DE ESCENOGRAFIA PARLAMENTARIA SONIDO Y GRABACION </t>
  </si>
  <si>
    <t xml:space="preserve">DIRECCION DE ESCENOGRAFIA </t>
  </si>
  <si>
    <t>https://www.congresocdmx.gob.mx/archivos/contraloria/HERRERASANCHEZANDREA010922I.pdf</t>
  </si>
  <si>
    <t>https://www.congresocdmx.gob.mx/archivos/contraloria/HERRERASANCHEZANDREA310523M.pdf</t>
  </si>
  <si>
    <t>DIRECTORA DE APOYO AL PROCESO PARLAMENTARIO</t>
  </si>
  <si>
    <t>OLIVIAN</t>
  </si>
  <si>
    <t>https://www.congresocdmx.gob.mx/archivos/contraloria/HOYOSOLIVANELSYDAMARIS130623M.pdf</t>
  </si>
  <si>
    <t>MARCOS SAUL</t>
  </si>
  <si>
    <t>https://www.congresocdmx.gob.mx/archivos/contraloria/HUERTACASIROMARCOSSAUL020623I.pdf</t>
  </si>
  <si>
    <t>LILIANA DEL CARMEN</t>
  </si>
  <si>
    <t>HUITRAN</t>
  </si>
  <si>
    <t>https://www.congresocdmx.gob.mx/archivos/contraloria/HUITRANHERNANDEZLILIANADELCARMEN250123M.pdf</t>
  </si>
  <si>
    <t>BOLANOS</t>
  </si>
  <si>
    <t>https://www.congresocdmx.gob.mx/archivos/contraloria/IBARRABOLAÑOSALBERTO310523M.pdf</t>
  </si>
  <si>
    <t>JEAZUL MALINALI</t>
  </si>
  <si>
    <t>https://www.congresocdmx.gob.mx/archivos/contraloria/IBARRAHERNANDEZJEAZULMALINALI300523I.pdf</t>
  </si>
  <si>
    <t>https://www.congresocdmx.gob.mx/archivos/contraloria/ISLASGONZALEZALFREDO260523M.pdf</t>
  </si>
  <si>
    <t>https://www.congresocdmx.gob.mx/archivos/contraloria/ISLASGONZALEZDANIEL250523I.pdf</t>
  </si>
  <si>
    <t xml:space="preserve">SISTESIS Y MONITOREO </t>
  </si>
  <si>
    <t>LEOBARDO</t>
  </si>
  <si>
    <t>https://www.congresocdmx.gob.mx/archivos/contraloria/ISLASMORALESLEOBARDO080523I.pdf</t>
  </si>
  <si>
    <t>https://www.congresocdmx.gob.mx/archivos/contraloria/IZQUIERDOHERRERAKATYA150523M.pdf</t>
  </si>
  <si>
    <t>COMISION DE ASUNTOS LABORALARES Y PREVISION SOCIAL</t>
  </si>
  <si>
    <t>SANDY</t>
  </si>
  <si>
    <t>https://www.congresocdmx.gob.mx/archivos/contraloria/JARAMILLOHERNANDEZSANDY310523.pdf</t>
  </si>
  <si>
    <t>https://www.congresocdmx.gob.mx/archivos/contraloria/JASSONUÑEZDELIA250523M.pdf</t>
  </si>
  <si>
    <t>https://www.congresocdmx.gob.mx/archivos/contraloria/JIMENEZCAMPAÑAJONATHANESTEBAN310523M.pdf</t>
  </si>
  <si>
    <t>LUIS ADOLFO</t>
  </si>
  <si>
    <t>https://www.congresocdmx.gob.mx/archivos/contraloria/JIMENEZHUERTALUISADOLFO310523I.pdf</t>
  </si>
  <si>
    <t>https://www.congresocdmx.gob.mx/archivos/contraloria/JIMENEZISLASPILAR040523M.pdf</t>
  </si>
  <si>
    <t>DAVID EDUARDO</t>
  </si>
  <si>
    <t>LOMELI</t>
  </si>
  <si>
    <t>https://www.congresocdmx.gob.mx/archivos/contraloria/JIMENEZLOMELIDAVIDEDUARDO050623I.pdf</t>
  </si>
  <si>
    <t>RENDICIONDECUENTASYVIGILANCIA</t>
  </si>
  <si>
    <t>JOSEALFREDO</t>
  </si>
  <si>
    <t>https://www.congresocdmx.gob.mx/archivos/contraloria/JIMENEZMARTINEZJOSEALFREDO020523M.pdf</t>
  </si>
  <si>
    <t>ADOLFO</t>
  </si>
  <si>
    <t>https://www.congresocdmx.gob.mx/archivos/contraloria/JIMENEZMORAADOLFO290523I.pdf</t>
  </si>
  <si>
    <t>https://www.congresocdmx.gob.mx/archivos/contraloria/JIMENEZTRUJANOFABIOLA230523M.pdf</t>
  </si>
  <si>
    <t>LUIS JAIME</t>
  </si>
  <si>
    <t>https://www.congresocdmx.gob.mx/archivos/contraloria/JUAREZALTAMIRANOLUISJAIME250523M.pdf</t>
  </si>
  <si>
    <t>https://www.congresocdmx.gob.mx/archivos/contraloria/JUAREZALVAREZPATRICIAEDITH230523M.pdf</t>
  </si>
  <si>
    <t>TOMAS</t>
  </si>
  <si>
    <t>https://www.congresocdmx.gob.mx/archivos/contraloria/JUAREZDIAZTOMAS290523I.pdf</t>
  </si>
  <si>
    <t>https://www.congresocdmx.gob.mx/archivos/contraloria/JUAREZJUAREZALEJANDRO300523M.pdf</t>
  </si>
  <si>
    <t>OFICINA DE DIPUTADO DIEGO O. GARRIDO</t>
  </si>
  <si>
    <t>MARIA LUISA</t>
  </si>
  <si>
    <t>https://www.congresocdmx.gob.mx/archivos/contraloria/JUAREZLOPEZMARIALUISA290523I.pdf</t>
  </si>
  <si>
    <t>JUAN VICTOR</t>
  </si>
  <si>
    <t>https://www.congresocdmx.gob.mx/archivos/contraloria/JUAREZPEREZJUANVICTOR290523M.pdf</t>
  </si>
  <si>
    <t>https://www.congresocdmx.gob.mx/archivos/contraloria/JUAREZPEREZMARTHAMARIA310523M.pdf</t>
  </si>
  <si>
    <t>https://www.congresocdmx.gob.mx/archivos/contraloria/JUNCOMENDEZLUISARTURO300523I.pdf</t>
  </si>
  <si>
    <t>https://www.congresocdmx.gob.mx/archivos/contraloria/LAGARMALDONADOGABRIELA290523M.pdf</t>
  </si>
  <si>
    <t>LAGUNA</t>
  </si>
  <si>
    <t>https://www.congresocdmx.gob.mx/archivos/contraloria/LAGUNABACAANGELICA180523M.pdf</t>
  </si>
  <si>
    <t>https://www.congresocdmx.gob.mx/archivos/contraloria/LANDGRAVECASTILLOISRAEL220323M.pdf</t>
  </si>
  <si>
    <t xml:space="preserve">ASESORA DIPUTADA GUADALUPE MORALES ROBIO </t>
  </si>
  <si>
    <t>https://www.congresocdmx.gob.mx/archivos/contraloria/LAUDOFERNANDEZMARIAGUADALUPE240223M.pdf</t>
  </si>
  <si>
    <t>COMICION DE PROTECCION CIVIL Y GESTION DE RIESGOS</t>
  </si>
  <si>
    <t>https://www.congresocdmx.gob.mx/archivos/contraloria/LEALBRAVOINGRID010623I.pdf</t>
  </si>
  <si>
    <t>DEPARTAMENTO DE FOTOGRAFIA</t>
  </si>
  <si>
    <t>https://www.congresocdmx.gob.mx/archivos/contraloria/LEDUCBORDONENRIQUE240523M.pdf</t>
  </si>
  <si>
    <t>https://www.congresocdmx.gob.mx/archivos/contraloria/LEONGARCIAMARIAELENA240523M.pdf</t>
  </si>
  <si>
    <t>DIRECCION  DE RESGUARDO</t>
  </si>
  <si>
    <t>https://www.congresocdmx.gob.mx/archivos/contraloria/LEYVAREYESISAAC300523I.pdf</t>
  </si>
  <si>
    <t>JESUS ISAAC</t>
  </si>
  <si>
    <t>LINDERO</t>
  </si>
  <si>
    <t>https://www.congresocdmx.gob.mx/archivos/contraloria/LINDEROCARRASCOJESUSISAAC250523I.pdf</t>
  </si>
  <si>
    <t xml:space="preserve">SERGIO ALEJANDRO </t>
  </si>
  <si>
    <t>https://www.congresocdmx.gob.mx/archivos/contraloria/LOPEZBERNALSERGIOALEJANDRO180523M.pdf</t>
  </si>
  <si>
    <t>BRYAN IZAIT</t>
  </si>
  <si>
    <t>https://www.congresocdmx.gob.mx/archivos/contraloria/LOPEZCASTROBRYANIZAIT250122I.pdf</t>
  </si>
  <si>
    <t>https://www.congresocdmx.gob.mx/archivos/contraloria/LOPEZCASTROBRYANIZAIT310523M.pdf</t>
  </si>
  <si>
    <t>AUXILIAR OPERATIVO CB9</t>
  </si>
  <si>
    <t>https://www.congresocdmx.gob.mx/archivos/contraloria/LOPEZGALINDORICARDO240523I.pdf</t>
  </si>
  <si>
    <t xml:space="preserve">COORDINACION GENERAL DE COMUNICACION SOCIAL </t>
  </si>
  <si>
    <t xml:space="preserve">JOSE VIDAL </t>
  </si>
  <si>
    <t>https://www.congresocdmx.gob.mx/archivos/contraloria/LOPEZGARCÍAJOSÉVIDAL260523M.pdf</t>
  </si>
  <si>
    <t>SAUL OSVALDO</t>
  </si>
  <si>
    <t>https://www.congresocdmx.gob.mx/archivos/contraloria/LOPEZGARCIASAULOSVALDO310523I.pdf</t>
  </si>
  <si>
    <t>https://www.congresocdmx.gob.mx/archivos/contraloria/LOPEZGONZALEZARMANDO170523M.pdf</t>
  </si>
  <si>
    <t>https://www.congresocdmx.gob.mx/archivos/contraloria/LOPEZGONZALEZNORANELLY290523M.pdf</t>
  </si>
  <si>
    <t>https://www.congresocdmx.gob.mx/archivos/contraloria/LOPEZHERNANDEZVERONICAVERONICAGISSELLE310523M.pdf</t>
  </si>
  <si>
    <t>COORDINACION PROCESO PARLAMENTARIO</t>
  </si>
  <si>
    <t>https://www.congresocdmx.gob.mx/archivos/contraloria/LOPEZJIMENEZJUANANTONIO300523I.pdf</t>
  </si>
  <si>
    <t>JEFA DE DEPARTAMENTO DE CONTROL Y SEGUIMIENTO DE OPERACION DE MODULOS</t>
  </si>
  <si>
    <t>https://www.congresocdmx.gob.mx/archivos/contraloria/LOPEZMONTIELJOCELYNARACELI020623M.pdf</t>
  </si>
  <si>
    <t xml:space="preserve">EDGAR </t>
  </si>
  <si>
    <t>https://www.congresocdmx.gob.mx/archivos/contraloria/LOPEZORTEGAEDGARAMADO260523M.pdf</t>
  </si>
  <si>
    <t>ROBERTO VINICIO</t>
  </si>
  <si>
    <t>https://www.congresocdmx.gob.mx/archivos/contraloria/LOPEZPEREZROBERTOVINICIO020623I.pdf</t>
  </si>
  <si>
    <t>C01</t>
  </si>
  <si>
    <t>TECNICO OPERATIVO DE CONFIANZA AUXILIAR "A"</t>
  </si>
  <si>
    <t>https://www.congresocdmx.gob.mx/archivos/contraloria/LOPEZPEREZTAMARANICOLE290523M.pdf</t>
  </si>
  <si>
    <t>https://www.congresocdmx.gob.mx/archivos/contraloria/LOPEZROSASBERNARDO290523M.pdf</t>
  </si>
  <si>
    <t xml:space="preserve">DIRECCION GENERAL DE SERVICIOS GENERALES </t>
  </si>
  <si>
    <t>EMILIA</t>
  </si>
  <si>
    <t>https://www.congresocdmx.gob.mx/archivos/contraloria/LOPEZRUIZEMILIA310523I.pdf</t>
  </si>
  <si>
    <t>https://www.congresocdmx.gob.mx/archivos/contraloria/LOPEZSOLANOJOSEGUADALUPE180523M.pdf</t>
  </si>
  <si>
    <t>https://www.congresocdmx.gob.mx/archivos/contraloria/LOREDOGAMEZMARIADELPILAR290523M.pdf</t>
  </si>
  <si>
    <t>SECRETARIO TECNICO SUBDIRECTOR DE AREA</t>
  </si>
  <si>
    <t>LORENZO</t>
  </si>
  <si>
    <t>https://www.congresocdmx.gob.mx/archivos/contraloria/LORENZOVENTURAPABLO290523I.pdf</t>
  </si>
  <si>
    <t>JUD PLANEACION DE CAPACITACION Y DESARROLLO</t>
  </si>
  <si>
    <t>https://www.congresocdmx.gob.mx/archivos/contraloria/LOYDAROMANVICTORIA230523M.pdf</t>
  </si>
  <si>
    <t>https://www.congresocdmx.gob.mx/archivos/contraloria/LOZANOESCOBARJOSEALBERTO250523I.pdf</t>
  </si>
  <si>
    <t xml:space="preserve">HECTOR FAURICIO </t>
  </si>
  <si>
    <t>https://www.congresocdmx.gob.mx/archivos/contraloria/LOZANOVAZQUEZHECTORFAURICIO010623I.pdf</t>
  </si>
  <si>
    <t>https://www.congresocdmx.gob.mx/archivos/contraloria/LUJANOMORALESANELLY290523M.pdf</t>
  </si>
  <si>
    <t>https://www.congresocdmx.gob.mx/archivos/contraloria/LUJANOMORALESGUADALUPESUSANA010623M.pdf</t>
  </si>
  <si>
    <t>ELENA</t>
  </si>
  <si>
    <t>OLIVA</t>
  </si>
  <si>
    <t>https://www.congresocdmx.gob.mx/archivos/contraloria/MACIASOLIVAELENA290523I.pdf</t>
  </si>
  <si>
    <t xml:space="preserve">SERVICIOS PARLAMENTARIOS DEL CONGRESO DE LA CIUDAD DE MEXICO </t>
  </si>
  <si>
    <t xml:space="preserve">KAREN REBECA </t>
  </si>
  <si>
    <t>https://www.congresocdmx.gob.mx/archivos/contraloria/MACIASSANCHEZKARENREBECA230523M.pdf</t>
  </si>
  <si>
    <t>https://www.congresocdmx.gob.mx/archivos/contraloria/MAGALLANESRODRIGUEZMARIADELOURDES310523M.pdf</t>
  </si>
  <si>
    <t>https://www.congresocdmx.gob.mx/archivos/contraloria/MALACARABARAJASJULIA250523M.pdf</t>
  </si>
  <si>
    <t>GALA</t>
  </si>
  <si>
    <t>https://www.congresocdmx.gob.mx/archivos/contraloria/MALDONADOGALAFRANCISCOJAVIER020623I.pdf</t>
  </si>
  <si>
    <t>ELIZABETH</t>
  </si>
  <si>
    <t>https://www.congresocdmx.gob.mx/archivos/contraloria/MALDONADOGARCIAELIZABETH310523M.pdf</t>
  </si>
  <si>
    <t>JESUS ARTURO</t>
  </si>
  <si>
    <t>https://www.congresocdmx.gob.mx/archivos/contraloria/MANJARREZMARTINEZJESUSARTURO310523M.pdf</t>
  </si>
  <si>
    <t>JEFE DE DEPARTAMENTO DE RESGUARDO DE EDIFICIO GANTE</t>
  </si>
  <si>
    <t>OMAR ALI</t>
  </si>
  <si>
    <t>https://www.congresocdmx.gob.mx/archivos/contraloria/MANRIQUEZSANTIAGOOMARELI310523M.pdf</t>
  </si>
  <si>
    <t>SECRETARIO TECNICO DE LA COMICION DE PARTICIPACION CIUDADANA</t>
  </si>
  <si>
    <t>https://www.congresocdmx.gob.mx/archivos/contraloria/MANZORAMOSMANUEL300523M.pdf</t>
  </si>
  <si>
    <t>https://www.congresocdmx.gob.mx/archivos/contraloria/MARIOTTMARESADRIANA190523M.pdf</t>
  </si>
  <si>
    <t>HECTOR HUGO</t>
  </si>
  <si>
    <t>https://www.congresocdmx.gob.mx/archivos/contraloria/MARIOTTMARESHECTORHUGO260523I.pdf</t>
  </si>
  <si>
    <t>EDGARULISES</t>
  </si>
  <si>
    <t>https://www.congresocdmx.gob.mx/archivos/contraloria/MARTINNUÑEZEDGARULISES310523M.pdf</t>
  </si>
  <si>
    <t>INVESTIGADOR "B"</t>
  </si>
  <si>
    <t xml:space="preserve">LENIN LEONEL </t>
  </si>
  <si>
    <t>https://www.congresocdmx.gob.mx/archivos/contraloria/MARTINEZAQUINOLENINLEONEL010623M.pdf</t>
  </si>
  <si>
    <t>https://www.congresocdmx.gob.mx/archivos/contraloria/MARTINEZBARRERAJAVIER300523M.pdf</t>
  </si>
  <si>
    <t>https://www.congresocdmx.gob.mx/archivos/contraloria/MARTINEZBELTRANLEONARDO151121I.pdf</t>
  </si>
  <si>
    <t>https://www.congresocdmx.gob.mx/archivos/contraloria/MARTINEZBELTRANLEONARDO250523M.pdf</t>
  </si>
  <si>
    <t>ALFREDO ALFONSO</t>
  </si>
  <si>
    <t>https://www.congresocdmx.gob.mx/archivos/contraloria/MARTINEZBERNALALFREDOALFONSO310523M.pdf</t>
  </si>
  <si>
    <t>MAR DEL CORAL SOCORRO</t>
  </si>
  <si>
    <t>https://www.congresocdmx.gob.mx/archivos/contraloria/MARTINEZCARMONAMARDELCORALSOCORRO310523M.pdf</t>
  </si>
  <si>
    <t>SUBDIRECTORA DE ACCESO A LA INFORMACION Y PROTECCION DE DATOS PERSONALES</t>
  </si>
  <si>
    <t>FANNY MONSERRAT</t>
  </si>
  <si>
    <t>https://www.congresocdmx.gob.mx/archivos/contraloria/MARTINEZFIGUEROAFANNYMONSERRAT240523I.pdf</t>
  </si>
  <si>
    <t>https://www.congresocdmx.gob.mx/archivos/contraloria/MARTINEZGARCIAGABRIEL310523M.pdf</t>
  </si>
  <si>
    <t>https://www.congresocdmx.gob.mx/archivos/contraloria/MARTINEZGOMEZHUMBERTOAZAEL290523M.pdf</t>
  </si>
  <si>
    <t>https://www.congresocdmx.gob.mx/archivos/contraloria/MARTINEZGUTIERREZESTHER290523I.pdf</t>
  </si>
  <si>
    <t xml:space="preserve">RELACIONES LABORALES </t>
  </si>
  <si>
    <t>ILYA</t>
  </si>
  <si>
    <t>https://www.congresocdmx.gob.mx/archivos/contraloria/MARTINEZHERNANDEZILYA300523I.pdf</t>
  </si>
  <si>
    <t>https://www.congresocdmx.gob.mx/archivos/contraloria/MARTINEZHERNANDEZJESUS310523M.pdf</t>
  </si>
  <si>
    <t>https://www.congresocdmx.gob.mx/archivos/contraloria/MARTINEZJARERODANIELEDUARDO310523M.pdf</t>
  </si>
  <si>
    <t>https://www.congresocdmx.gob.mx/archivos/contraloria/MARTINEZLOPEZANACONY180523M.pdf</t>
  </si>
  <si>
    <t>https://www.congresocdmx.gob.mx/archivos/contraloria/MARTINEZMARTINEZALEXA300523M.pdf</t>
  </si>
  <si>
    <t>SUBDIRECTOR DE AREA 2C</t>
  </si>
  <si>
    <t xml:space="preserve">HORACIO </t>
  </si>
  <si>
    <t>https://www.congresocdmx.gob.mx/archivos/contraloria/MARTINEZMEZAHORACIO300523M.pdf</t>
  </si>
  <si>
    <t>https://www.congresocdmx.gob.mx/archivos/contraloria/MARTINEZMORALESERNESTO290523M.pdf</t>
  </si>
  <si>
    <t>TECNICO ESPECIALIZADO (BASE)</t>
  </si>
  <si>
    <t>https://www.congresocdmx.gob.mx/archivos/contraloria/MARTINEZRAMOSDANIELAESMERALDA310523M.pdf</t>
  </si>
  <si>
    <t>https://www.congresocdmx.gob.mx/archivos/contraloria/MARTINEZRAMOSFABIOLA220523.pdf</t>
  </si>
  <si>
    <t>https://www.congresocdmx.gob.mx/archivos/contraloria/MARTINEZTELLEZNORMAAIDEE290523M.pdf</t>
  </si>
  <si>
    <t>IVAN ALEJANDRO</t>
  </si>
  <si>
    <t>https://www.congresocdmx.gob.mx/archivos/contraloria/MARTINEZTORRESIVANALEJANDRO310523M.pdf</t>
  </si>
  <si>
    <t>MILTON ALFREDO</t>
  </si>
  <si>
    <t>https://www.congresocdmx.gob.mx/archivos/contraloria/MARTINEZVARGASMILTONALFREDO300523I.pdf</t>
  </si>
  <si>
    <t>MARTINEZ ZURITA</t>
  </si>
  <si>
    <t>https://www.congresocdmx.gob.mx/archivos/contraloria/MARTINEZZURITAMARTINEZENRIQUE160523M.pdf</t>
  </si>
  <si>
    <t>https://www.congresocdmx.gob.mx/archivos/contraloria/MAURICIORUBIOMARIAGUADALUPE310523I.pdf</t>
  </si>
  <si>
    <t xml:space="preserve">MAXIMINO </t>
  </si>
  <si>
    <t>https://www.congresocdmx.gob.mx/archivos/contraloria/MAXIMINOCRUZBEATRIZ250523M.pdf</t>
  </si>
  <si>
    <t>https://www.congresocdmx.gob.mx/archivos/contraloria/MAXIMINOCRUZCESAR290523M.pdf</t>
  </si>
  <si>
    <t>JEFE DE DEPARTAMENTO DE TECNOPOLITICA</t>
  </si>
  <si>
    <t>URIEL</t>
  </si>
  <si>
    <t>https://www.congresocdmx.gob.mx/archivos/contraloria/MAXIMOGARCIAURIEL310523M.pdf</t>
  </si>
  <si>
    <t>DIRECCION GENERAL DE COMUNICACION SOCIAL</t>
  </si>
  <si>
    <t>HECTOR ENRIQUE</t>
  </si>
  <si>
    <t>MAY</t>
  </si>
  <si>
    <t>https://www.congresocdmx.gob.mx/archivos/contraloria/MAYBRISEÑOHECTORENRIQUE290523I.pdf</t>
  </si>
  <si>
    <t>GLORIA FERNANDA</t>
  </si>
  <si>
    <t>https://www.congresocdmx.gob.mx/archivos/contraloria/MEDINACABRERAGLORIAFERNANDA310523I.pdf</t>
  </si>
  <si>
    <t xml:space="preserve">DIRECCION DE APOYO Y SEGUIMIENTO A COMISIONES Y COMITES LEGISLATIVOS </t>
  </si>
  <si>
    <t>https://www.congresocdmx.gob.mx/archivos/contraloria/MEDINAMEJORADAUZIEL310523M.pdf</t>
  </si>
  <si>
    <t>INVESTIGACION</t>
  </si>
  <si>
    <t>https://www.congresocdmx.gob.mx/archivos/contraloria/MEDINAPADILLACARMEN070623C.pdf</t>
  </si>
  <si>
    <t>SUBCONTRALORIA DE CONTROL Y EVALUACION</t>
  </si>
  <si>
    <t>https://www.congresocdmx.gob.mx/archivos/contraloria/MEDINAPADILLACARMEN050623I.pdf</t>
  </si>
  <si>
    <t>https://www.congresocdmx.gob.mx/archivos/contraloria/MEDINAPADILLACARMEN110523M.pdf</t>
  </si>
  <si>
    <t>https://www.congresocdmx.gob.mx/archivos/contraloria/MEDINAPADILLAROCIO190523C.pdf</t>
  </si>
  <si>
    <t>https://www.congresocdmx.gob.mx/archivos/contraloria/MEDINAPADILLAROCIO120523M.pdf</t>
  </si>
  <si>
    <t xml:space="preserve">JEFE DE DEPARTAMENTO DE RESGUARDO DE EDIFICIO RECINTO </t>
  </si>
  <si>
    <t xml:space="preserve">CHRISTIAN MARTIN </t>
  </si>
  <si>
    <t>https://www.congresocdmx.gob.mx/archivos/contraloria/MEDINAREYESCHRISTIANMARTIN110523M.pdf</t>
  </si>
  <si>
    <t xml:space="preserve">JEFE DE DEPARTAMENTO AUDITORIA FINANCIERA </t>
  </si>
  <si>
    <t>https://www.congresocdmx.gob.mx/archivos/contraloria/MEDINARONARCELIA180523M.pdf</t>
  </si>
  <si>
    <t>https://www.congresocdmx.gob.mx/archivos/contraloria/MEDINASANCHEZZAYRAPILAR310523M.pdf</t>
  </si>
  <si>
    <t xml:space="preserve">SANDIN </t>
  </si>
  <si>
    <t>https://www.congresocdmx.gob.mx/archivos/contraloria/MEDINASANDINJORGE300523M.pdf</t>
  </si>
  <si>
    <t>https://www.congresocdmx.gob.mx/archivos/contraloria/MEDINAVALDEZJOSEANTONIO310523M.pdf</t>
  </si>
  <si>
    <t>FRANCISCO JOSE</t>
  </si>
  <si>
    <t>BASULTO</t>
  </si>
  <si>
    <t>https://www.congresocdmx.gob.mx/archivos/contraloria/MEJIABASULTOFRANCISCOJOSE260523M.pdf</t>
  </si>
  <si>
    <t>https://www.congresocdmx.gob.mx/archivos/contraloria/MEJIAELIASADRIANA290523I.pdf</t>
  </si>
  <si>
    <t>https://www.congresocdmx.gob.mx/archivos/contraloria/MEJIAMEJIAJUANCOSME250523M.pdf</t>
  </si>
  <si>
    <t>https://www.congresocdmx.gob.mx/archivos/contraloria/MEJIAPACHECOMARISOL300523I.pdf</t>
  </si>
  <si>
    <t>MELCHOR</t>
  </si>
  <si>
    <t>BRIGIDO</t>
  </si>
  <si>
    <t>https://www.congresocdmx.gob.mx/archivos/contraloria/MELCHORBRIGIDOARTURO290523I.pdf</t>
  </si>
  <si>
    <t>AIDE MARBEYA</t>
  </si>
  <si>
    <t>https://www.congresocdmx.gob.mx/archivos/contraloria/MELCHORCAMARILLOAIDEMARBEYA310523I.pdf</t>
  </si>
  <si>
    <t>TOMAS SALVADOR</t>
  </si>
  <si>
    <t>https://www.congresocdmx.gob.mx/archivos/contraloria/MELGOZACHAVEZTOMASSALVADOR240523I.pdf</t>
  </si>
  <si>
    <t>JOSEMANUEL</t>
  </si>
  <si>
    <t>https://www.congresocdmx.gob.mx/archivos/contraloria/MELLADODIAZJOSEMANUEL020523M.pdf</t>
  </si>
  <si>
    <t>https://www.congresocdmx.gob.mx/archivos/contraloria/MENAPANTOJALUIS290523M.pdf</t>
  </si>
  <si>
    <t>https://www.congresocdmx.gob.mx/archivos/contraloria/MENDEZRODRIGUEZPAOLAMONSERRAT310523M.pdf</t>
  </si>
  <si>
    <t>https://www.congresocdmx.gob.mx/archivos/contraloria/MENDEZSOTOARTURO240523M.pdf</t>
  </si>
  <si>
    <t>https://www.congresocdmx.gob.mx/archivos/contraloria/MENDIETAMONTOYAGENARO010623I.pdf</t>
  </si>
  <si>
    <t>ASESOR GRUPO PARLAMENTARIO PAN</t>
  </si>
  <si>
    <t>https://www.congresocdmx.gob.mx/archivos/contraloria/MENDOZABERGMANSERIKADANIELA260523M.pdf</t>
  </si>
  <si>
    <t xml:space="preserve">COMITE DE BIBLIOTECA </t>
  </si>
  <si>
    <t xml:space="preserve">JOSE </t>
  </si>
  <si>
    <t>https://www.congresocdmx.gob.mx/archivos/contraloria/MENDOZAHERNANDEZJOSÉ300523I.pdf</t>
  </si>
  <si>
    <t>https://www.congresocdmx.gob.mx/archivos/contraloria/MENDOZAJUAREZALEJANDRO310523I.pdf</t>
  </si>
  <si>
    <t>https://www.congresocdmx.gob.mx/archivos/contraloria/MENDOZAPERALTAJULIETA300523M.pdf</t>
  </si>
  <si>
    <t>https://www.congresocdmx.gob.mx/archivos/contraloria/MENDOZAPERALTAMARIAJOSE180523M.pdf</t>
  </si>
  <si>
    <t>OFICINA DIPUTADO MIGUEL ESCARTIN</t>
  </si>
  <si>
    <t>FERNANDO RODRIGO</t>
  </si>
  <si>
    <t>https://www.congresocdmx.gob.mx/archivos/contraloria/MENDOZARODRIGUEZFERNANDORODRIGO120623I.pdf</t>
  </si>
  <si>
    <t>https://www.congresocdmx.gob.mx/archivos/contraloria/MENDOZAVALENCIAJUANAGUADALUPE310523M.pdf</t>
  </si>
  <si>
    <t>https://www.congresocdmx.gob.mx/archivos/contraloria/MENDOZAZARAGOZAKENIA310522M.pdf</t>
  </si>
  <si>
    <t>https://www.congresocdmx.gob.mx/archivos/contraloria/MENDOZAZARAGOZAKENIA310523M.pdf</t>
  </si>
  <si>
    <t xml:space="preserve">TECNICOOPERATIVODECONFIANZA </t>
  </si>
  <si>
    <t>JESSICAGUADALUPE</t>
  </si>
  <si>
    <t>https://www.congresocdmx.gob.mx/archivos/contraloria/MERCADOCORTESJESSICAGUADALUPE03052023M.pdf</t>
  </si>
  <si>
    <t xml:space="preserve">DIPUTADA MIRIAM VALERIA CRUZ </t>
  </si>
  <si>
    <t>MERE</t>
  </si>
  <si>
    <t>https://www.congresocdmx.gob.mx/archivos/contraloria/MEREHERNANDEZVICTORHUGO300523I.pdf</t>
  </si>
  <si>
    <t>DIPUTADA MARCELA FUENTE CASTILLO</t>
  </si>
  <si>
    <t xml:space="preserve">YURIDIA PAOLA </t>
  </si>
  <si>
    <t>https://www.congresocdmx.gob.mx/archivos/contraloria/MEREHERNANDEZYURIDIAPAOLA300523I.pdf</t>
  </si>
  <si>
    <t>MERINO</t>
  </si>
  <si>
    <t>https://www.congresocdmx.gob.mx/archivos/contraloria/MERINOGONZALEZJAQUELIN230523M.pdf</t>
  </si>
  <si>
    <t xml:space="preserve">SUBDIRECTOR DE DICTAMENES TECNICOS </t>
  </si>
  <si>
    <t>https://www.congresocdmx.gob.mx/archivos/contraloria/MILLAAVENDAÑORAUL300523M.pdf</t>
  </si>
  <si>
    <t>https://www.congresocdmx.gob.mx/archivos/contraloria/MIRANDAPEREZMARIAELENA010623M.pdf</t>
  </si>
  <si>
    <t>https://www.congresocdmx.gob.mx/archivos/contraloria/MIRANDASANCHEZMARIATERESA310523M.pdf</t>
  </si>
  <si>
    <t>CARLOS EVER</t>
  </si>
  <si>
    <t>https://www.congresocdmx.gob.mx/archivos/contraloria/MIRONTAPIACARLOSEVER310523M.pdf</t>
  </si>
  <si>
    <t>JEFE DE DEPARTAMENTO DE REVISON DE EVISION Y EMISOR DE PAGOS</t>
  </si>
  <si>
    <t>https://www.congresocdmx.gob.mx/archivos/contraloria/MOCTEZUMAMORALESADRIAN310523M.pdf</t>
  </si>
  <si>
    <t>https://www.congresocdmx.gob.mx/archivos/contraloria/MONCAYOCOLUNGAJORGEOSCAR310523M.pdf</t>
  </si>
  <si>
    <t>SUBDIRECCION DE ARCHIVOS</t>
  </si>
  <si>
    <t>https://www.congresocdmx.gob.mx/archivos/contraloria/MONDRAGONREYESMARISOL300523I.pdf</t>
  </si>
  <si>
    <t>JEFE DE DEPARTAMENTO DE SONIDO Y GRABACION</t>
  </si>
  <si>
    <t>ISMAEL DAGOBERTO</t>
  </si>
  <si>
    <t>https://www.congresocdmx.gob.mx/archivos/contraloria/MONROYNOLASCOISMAELDAGOBERTO310523M.pdf</t>
  </si>
  <si>
    <t>ESTENOGRAFIA</t>
  </si>
  <si>
    <t>DIRECCION DE ESTENOGRAFIA</t>
  </si>
  <si>
    <t>KARINA ABIGAIL</t>
  </si>
  <si>
    <t>https://www.congresocdmx.gob.mx/archivos/contraloria/MONROYPRECIADOKARINAABIGAIL290623I.pdf</t>
  </si>
  <si>
    <t>RODOLFO</t>
  </si>
  <si>
    <t>MONTANO</t>
  </si>
  <si>
    <t>https://www.congresocdmx.gob.mx/archivos/contraloria/MONTAÑOGARRIDORODOLFO060623I.pdf</t>
  </si>
  <si>
    <t>https://www.congresocdmx.gob.mx/archivos/contraloria/MONTESVALVERDEPATRICIA310523M.pdf</t>
  </si>
  <si>
    <t>https://www.congresocdmx.gob.mx/archivos/contraloria/MONTESDEOCAFLORESDAYANAALEJANDRA120623M.pdf</t>
  </si>
  <si>
    <t>https://www.congresocdmx.gob.mx/archivos/contraloria/MONTIELPATIÑOARMANDO230523.pdf</t>
  </si>
  <si>
    <t>JEFA DE DEPARTAMENTO DE INVESNTARIOS Y ACTIVO FIJO</t>
  </si>
  <si>
    <t>https://www.congresocdmx.gob.mx/archivos/contraloria/MONZONDIAZNOHEMI310523M.pdf</t>
  </si>
  <si>
    <t>CONTRATO POR TIEMPO INDETERMINADO</t>
  </si>
  <si>
    <t>https://www.congresocdmx.gob.mx/archivos/contraloria/MORAALCALAJUANANTONIO290523M.pdf</t>
  </si>
  <si>
    <t>https://www.congresocdmx.gob.mx/archivos/contraloria/MORABENITEZLILIA310523M.pdf</t>
  </si>
  <si>
    <t>RICARDO ANTONIO</t>
  </si>
  <si>
    <t>https://www.congresocdmx.gob.mx/archivos/contraloria/MORAPATIÑORICARDOANTONIO290523I.pdf</t>
  </si>
  <si>
    <t>https://www.congresocdmx.gob.mx/archivos/contraloria/MORAPAYANGLORIAAIDEE310523M.pdf</t>
  </si>
  <si>
    <t>DIRECCION DE SISTESIS Y MONITOREO</t>
  </si>
  <si>
    <t>CAMILO</t>
  </si>
  <si>
    <t>https://www.congresocdmx.gob.mx/archivos/contraloria/MORAPELAEZCAMILO260523I.pdf</t>
  </si>
  <si>
    <t>https://www.congresocdmx.gob.mx/archivos/contraloria/MORALESDAMIANPAOLA300523M.pdf</t>
  </si>
  <si>
    <t>ASESOR DEL GRUPO PARLAMENTARIO</t>
  </si>
  <si>
    <t>https://www.congresocdmx.gob.mx/archivos/contraloria/MORALESFRAUSTOSANDRAERENDIRA040523M.pdf</t>
  </si>
  <si>
    <t xml:space="preserve">JOAQUIN </t>
  </si>
  <si>
    <t>https://www.congresocdmx.gob.mx/archivos/contraloria/MORALESGONZALEZJOAQUIN310523I.pdf</t>
  </si>
  <si>
    <t>https://www.congresocdmx.gob.mx/archivos/contraloria/MORALESHERNANDEZCARLOSALBERTO310523M.pdf</t>
  </si>
  <si>
    <t>https://www.congresocdmx.gob.mx/archivos/contraloria/MORALESLARAELVAROSA250523M.pdf</t>
  </si>
  <si>
    <t>ALBA ELENA</t>
  </si>
  <si>
    <t>https://www.congresocdmx.gob.mx/archivos/contraloria/MORALESPEREZALBAELENA310523I.pdf</t>
  </si>
  <si>
    <t>https://www.congresocdmx.gob.mx/archivos/contraloria/MORALESSANCHEZRICARDO290523I.pdf</t>
  </si>
  <si>
    <t xml:space="preserve">JEFE DE UNIDAD DEPARTAMENTAL DE LICITACIONES </t>
  </si>
  <si>
    <t>VALLARTS</t>
  </si>
  <si>
    <t>https://www.congresocdmx.gob.mx/archivos/contraloria/MORALESVALLARTAOCIRIS300523M.pdf</t>
  </si>
  <si>
    <t>https://www.congresocdmx.gob.mx/archivos/contraloria/MORALESVILLAALEJANDROALBERTO230523M.pdf</t>
  </si>
  <si>
    <t>ZENTENO</t>
  </si>
  <si>
    <t>https://www.congresocdmx.gob.mx/archivos/contraloria/MORALESZENTEJOJOEL310523I.pdf</t>
  </si>
  <si>
    <t xml:space="preserve">INVESTIGADOR ESPECIALIZADO "C" </t>
  </si>
  <si>
    <t>ROSARIO ELENA</t>
  </si>
  <si>
    <t>https://www.congresocdmx.gob.mx/archivos/contraloria/MORENOBECERRILROSARIOELENA010722I.pdf</t>
  </si>
  <si>
    <t>https://www.congresocdmx.gob.mx/archivos/contraloria/MORENOMARTINEZLORENA310523M.pdf</t>
  </si>
  <si>
    <t>https://www.congresocdmx.gob.mx/archivos/contraloria/MUNGUIAACUÑAMARIACRISTINA290523M.pdf</t>
  </si>
  <si>
    <t>https://www.congresocdmx.gob.mx/archivos/contraloria/MUÑOZELIASJUANAMARIA310523M.pdf</t>
  </si>
  <si>
    <t xml:space="preserve">ASESOR DIPUTACION LOCAL </t>
  </si>
  <si>
    <t>https://www.congresocdmx.gob.mx/archivos/contraloria/MUÑOZLOPEZNESTORORLANDO151221I.pdf</t>
  </si>
  <si>
    <t>https://www.congresocdmx.gob.mx/archivos/contraloria/MUÑOZMEJORADACARLOS260523M.pdf</t>
  </si>
  <si>
    <t>SECRETARO DE ORGANIZACION</t>
  </si>
  <si>
    <t>MAURICIO ENRIQUE</t>
  </si>
  <si>
    <t>https://www.congresocdmx.gob.mx/archivos/contraloria/MUÑOZMONDRAGONMAURICIOENRIQUE310523M.pdf</t>
  </si>
  <si>
    <t xml:space="preserve">JUD DEPARTAMENTO DE PROGRAMACION </t>
  </si>
  <si>
    <t>https://www.congresocdmx.gob.mx/archivos/contraloria/MUÑOZSANTAMARIAYOLANDA180523M.pdf</t>
  </si>
  <si>
    <t>MURILLO</t>
  </si>
  <si>
    <t>https://www.congresocdmx.gob.mx/archivos/contraloria/MURILLOCASTILLOLORENA310523I.pdf</t>
  </si>
  <si>
    <t>MARIA LETICIA</t>
  </si>
  <si>
    <t>https://www.congresocdmx.gob.mx/archivos/contraloria/NAJERAPEREZMARIALETICIA290523I.pdf</t>
  </si>
  <si>
    <t>MARIA NAYELI</t>
  </si>
  <si>
    <t>https://www.congresocdmx.gob.mx/archivos/contraloria/NAJERAPEREZMARIANAYELI310523I.pdf</t>
  </si>
  <si>
    <t xml:space="preserve">ENLACE DE GRUPO PARLAMENTARIO </t>
  </si>
  <si>
    <t>https://www.congresocdmx.gob.mx/archivos/contraloria/NAJERARODRIGUEZMARTIN310523M.pdf</t>
  </si>
  <si>
    <t>ALFREDO DE JESUS</t>
  </si>
  <si>
    <t>https://www.congresocdmx.gob.mx/archivos/contraloria/NAJERARUEDAALFREDODEJESUS300523M.pdf</t>
  </si>
  <si>
    <t>COMISION DE PUEBLOS Y BARRIOS</t>
  </si>
  <si>
    <t>https://www.congresocdmx.gob.mx/archivos/contraloria/NAVAARIZAJESUS300523M.pdf</t>
  </si>
  <si>
    <t>MARIANA DEL CARMEN</t>
  </si>
  <si>
    <t>BARRABOZA</t>
  </si>
  <si>
    <t>https://www.congresocdmx.gob.mx/archivos/contraloria/NAVABARRABOZAMARIANADELCARMEN310523I.pdf</t>
  </si>
  <si>
    <t>https://www.congresocdmx.gob.mx/archivos/contraloria/NAVARODRIGUEZOSCAR250523I.pdf</t>
  </si>
  <si>
    <t>ROBERTO ENRIQUE</t>
  </si>
  <si>
    <t>https://www.congresocdmx.gob.mx/archivos/contraloria/NAVASALGADOROBERTOENRIQUE050623I.pdf</t>
  </si>
  <si>
    <t>https://www.congresocdmx.gob.mx/archivos/contraloria/NAVARRETELEONGUSTAVOADOLFO310523M.pdf</t>
  </si>
  <si>
    <t>https://www.congresocdmx.gob.mx/archivos/contraloria/NEPOMUCENONERIJUANA310523M.pdf</t>
  </si>
  <si>
    <t>https://www.congresocdmx.gob.mx/archivos/contraloria/NERYORTEGASERGIOFELIPE310523M.pdf</t>
  </si>
  <si>
    <t>ENLACE DE GRUPO PARLAMENTARIO PT</t>
  </si>
  <si>
    <t>https://www.congresocdmx.gob.mx/archivos/contraloria/NICOLASRIVERACRISTINA310523M.pdf</t>
  </si>
  <si>
    <t>ROSSETTE</t>
  </si>
  <si>
    <t>https://www.congresocdmx.gob.mx/archivos/contraloria/NIEMEYERROSSETTEIRMASUSANA310523M.pdf</t>
  </si>
  <si>
    <t>https://www.congresocdmx.gob.mx/archivos/contraloria/NIETOMORAIVONNE290523I.pdf</t>
  </si>
  <si>
    <t>https://www.congresocdmx.gob.mx/archivos/contraloria/NIEVESBUENOJOSELUIS290523M.pdf</t>
  </si>
  <si>
    <t>ARVIZU</t>
  </si>
  <si>
    <t>https://www.congresocdmx.gob.mx/archivos/contraloria/NUNEZARVIZUREYNALDO300523I.pdf</t>
  </si>
  <si>
    <t>DIP. MARTHA SOLEDAD AVILA VENTURA</t>
  </si>
  <si>
    <t>ARCADIO</t>
  </si>
  <si>
    <t>https://www.congresocdmx.gob.mx/archivos/contraloria/NUNEZDUARTEARCADIO290523M.pdf</t>
  </si>
  <si>
    <t>DIRECTOR GENERAL DE ASUNTOS JURIDICOS</t>
  </si>
  <si>
    <t>https://www.congresocdmx.gob.mx/archivos/contraloria/NUNEZGUZMANEDUARDO230523M.pdf</t>
  </si>
  <si>
    <t>JEFA DE DEPARTAMENTO DE DISENO GRAFICO</t>
  </si>
  <si>
    <t>DEPARTAMENTO DE DISENO G Y R</t>
  </si>
  <si>
    <t>KARLA ROXETTE</t>
  </si>
  <si>
    <t>https://www.congresocdmx.gob.mx/archivos/contraloria/NUNEZHERNANDEZKARLAROXETTE260523M.pdf</t>
  </si>
  <si>
    <t>https://www.congresocdmx.gob.mx/archivos/contraloria/NUNEZSANTACRUZJOSELUIS190523M.pdf</t>
  </si>
  <si>
    <t>VALENZUELA</t>
  </si>
  <si>
    <t>https://www.congresocdmx.gob.mx/archivos/contraloria/NUNEZVALENZUELARODRIGO260523I.pdf</t>
  </si>
  <si>
    <t xml:space="preserve">COMUNICACION SOCIAL </t>
  </si>
  <si>
    <t xml:space="preserve">ALFONSO DANIEL </t>
  </si>
  <si>
    <t>https://www.congresocdmx.gob.mx/archivos/contraloria/OCEGUERAMEDINAALFONSODANIEL260523I.pdf</t>
  </si>
  <si>
    <t xml:space="preserve">MARCOS </t>
  </si>
  <si>
    <t xml:space="preserve">ESCALONA </t>
  </si>
  <si>
    <t>https://www.congresocdmx.gob.mx/archivos/contraloria/OCHOAESCALONAMARCOS300523I.pdf</t>
  </si>
  <si>
    <t>MYRNA PAOLA</t>
  </si>
  <si>
    <t>https://www.congresocdmx.gob.mx/archivos/contraloria/OCHOAGONZALEZMYRNAPAOLA290523M.pdf</t>
  </si>
  <si>
    <t xml:space="preserve">AMAURY </t>
  </si>
  <si>
    <t>https://www.congresocdmx.gob.mx/archivos/contraloria/OCHOANIEVESAMAURY300523M.pdf</t>
  </si>
  <si>
    <t xml:space="preserve">VIRGINIA ELIZABETH </t>
  </si>
  <si>
    <t>https://www.congresocdmx.gob.mx/archivos/contraloria/OCHOASOTOVIRGINIAELIZABETH110523M.pdf</t>
  </si>
  <si>
    <t xml:space="preserve">JEFATURA DE CONTRARACION Y CONTROL DE SERVICIOS </t>
  </si>
  <si>
    <t>https://www.congresocdmx.gob.mx/archivos/contraloria/OJEDAGARZAALBERTO170523M.pdf</t>
  </si>
  <si>
    <t xml:space="preserve">SUBDIRECTORA DE REGISTRO Y DOCUMENTACION </t>
  </si>
  <si>
    <t xml:space="preserve">BETSY JENIFER </t>
  </si>
  <si>
    <t xml:space="preserve">OLIVARES </t>
  </si>
  <si>
    <t>https://www.congresocdmx.gob.mx/archivos/contraloria/OLIVARESSALAZARBETSYJENIFER310523I.pdf</t>
  </si>
  <si>
    <t xml:space="preserve">IRMA DALIA </t>
  </si>
  <si>
    <t>OLMOS</t>
  </si>
  <si>
    <t>https://www.congresocdmx.gob.mx/archivos/contraloria/OLMOSMARTINEZIRMADALIA040523I.pdf</t>
  </si>
  <si>
    <t>https://www.congresocdmx.gob.mx/archivos/contraloria/OLVERAGARCIAJOSELUIS150523M.pdf</t>
  </si>
  <si>
    <t>https://www.congresocdmx.gob.mx/archivos/contraloria/OLVERAGARCIAJUANMANUEL290523M.pdf</t>
  </si>
  <si>
    <t xml:space="preserve">MARGARITA PATRICIA </t>
  </si>
  <si>
    <t>https://www.congresocdmx.gob.mx/archivos/contraloria/OLVERAHERNANDEZMARGARITAPATRICIA2205523M.pdf</t>
  </si>
  <si>
    <t>https://www.congresocdmx.gob.mx/archivos/contraloria/ONTIVEROSCORRALAIDA310523M.pdf</t>
  </si>
  <si>
    <t xml:space="preserve">ROSA MARIA </t>
  </si>
  <si>
    <t xml:space="preserve">OROPEZA </t>
  </si>
  <si>
    <t>https://www.congresocdmx.gob.mx/archivos/contraloria/OROPEZASÁNCHEZROSAMARÍA310523M.pdf</t>
  </si>
  <si>
    <t>AMEZCUA</t>
  </si>
  <si>
    <t>https://www.congresocdmx.gob.mx/archivos/contraloria/ORTEGAAMEZCUAPEDRO130423I.pdf</t>
  </si>
  <si>
    <t>https://www.congresocdmx.gob.mx/archivos/contraloria/ORTEGAHERRERAPEDROJONATHAN080223C.pdf</t>
  </si>
  <si>
    <t>https://www.congresocdmx.gob.mx/archivos/contraloria/ORTEGAMARTINEZMARIADELCARMEN240523I.pdf</t>
  </si>
  <si>
    <t>https://www.congresocdmx.gob.mx/archivos/contraloria/ORTEGAOSORNIOAMAYRANIMONSERRAT220523M.pdf</t>
  </si>
  <si>
    <t>SUBDIRECTOR DE CONSULTORIA JURIDICA LEGISLATIVA</t>
  </si>
  <si>
    <t>https://www.congresocdmx.gob.mx/archivos/contraloria/ORTIZHERRERAJAVIERAUGUSTO190623M.pdf</t>
  </si>
  <si>
    <t xml:space="preserve">GUSTAVO </t>
  </si>
  <si>
    <t>https://www.congresocdmx.gob.mx/archivos/contraloria/ORTIZLAGUNAGUSTAVO300523I.pdf</t>
  </si>
  <si>
    <t xml:space="preserve">SUBDIRECCION DE INTEGRACION DE SISTEMAS </t>
  </si>
  <si>
    <t>https://www.congresocdmx.gob.mx/archivos/contraloria/ORTIZMARTINEZLUISALBERTO170523M.pdf</t>
  </si>
  <si>
    <t>https://www.congresocdmx.gob.mx/archivos/contraloria/ORTIZRIVERACINTHIA310523M.pdf</t>
  </si>
  <si>
    <t>https://www.congresocdmx.gob.mx/archivos/contraloria/ORTIZSICARDOLILIANA300523I.pdf</t>
  </si>
  <si>
    <t>MARIA DE LA LUZ</t>
  </si>
  <si>
    <t>https://www.congresocdmx.gob.mx/archivos/contraloria/ORTIZSICARDOMARIADELALUZ290523M.pdf</t>
  </si>
  <si>
    <t>HGP18</t>
  </si>
  <si>
    <t>ALMAGUER</t>
  </si>
  <si>
    <t>https://www.congresocdmx.gob.mx/archivos/contraloria/OSORIOALMAGUERMARIATERESAAVELINA300523M.pdf</t>
  </si>
  <si>
    <t xml:space="preserve">JEFE DE DEPARTAMENTO Y ACCIONES DE INCONSTITUCIONALIDAD </t>
  </si>
  <si>
    <t>https://www.congresocdmx.gob.mx/archivos/contraloria/OSORIOGOMEZOCTAVIO300523M.pdf</t>
  </si>
  <si>
    <t xml:space="preserve">RECURSOS HUMANOS </t>
  </si>
  <si>
    <t>https://www.congresocdmx.gob.mx/archivos/contraloria/OSORNIOBADILLODIANA160523I.pdf</t>
  </si>
  <si>
    <t>https://www.congresocdmx.gob.mx/archivos/contraloria/OSORNIOBADILLODIANA160523M.pdf</t>
  </si>
  <si>
    <t xml:space="preserve">SUBDIRECTOR PARLAMENTO ABIERTO </t>
  </si>
  <si>
    <t>https://www.congresocdmx.gob.mx/archivos/contraloria/OVIEDOGARZALUISANTONIO230523M.pdf</t>
  </si>
  <si>
    <t>https://www.congresocdmx.gob.mx/archivos/contraloria/PACHECOMONTESGEORGINA310523I.pdf</t>
  </si>
  <si>
    <t>https://www.congresocdmx.gob.mx/archivos/contraloria/PACHECOPOBLANOTEODULO260523M.pdf</t>
  </si>
  <si>
    <t>JEFE DE DEPARTAMENTO DE DISENO MULTIMEDIA</t>
  </si>
  <si>
    <t>https://www.congresocdmx.gob.mx/archivos/contraloria/PADILLAADORNOSAMUEL310523M.pdf</t>
  </si>
  <si>
    <t>AUXILIAR ADMINISTRATIVO ADQUISICIONES</t>
  </si>
  <si>
    <t>PROGRAMACION Y PADRON DE PROVEEDORES</t>
  </si>
  <si>
    <t>JORGE ARMANDO</t>
  </si>
  <si>
    <t>https://www.congresocdmx.gob.mx/archivos/contraloria/PADILLACALDERONJORGEARMANDO240523I.pdf</t>
  </si>
  <si>
    <t>CB13</t>
  </si>
  <si>
    <t>AUXILIAR OPERATIVO B13</t>
  </si>
  <si>
    <t>https://www.congresocdmx.gob.mx/archivos/contraloria/PADILLAGARCIAGUSTAVO260523M.pdf</t>
  </si>
  <si>
    <t>https://www.congresocdmx.gob.mx/archivos/contraloria/PADILLAMORALESPATRICIA260523M.pdf</t>
  </si>
  <si>
    <t>SUBDIRECTORA DE ANALISIS Y PROYECCION DE INGRESOS</t>
  </si>
  <si>
    <t>https://www.congresocdmx.gob.mx/archivos/contraloria/PAEZSANCHEZCLAUDIAELIZABETH160523M.pdf</t>
  </si>
  <si>
    <t>DULCE  JESSICA</t>
  </si>
  <si>
    <t>https://www.congresocdmx.gob.mx/archivos/contraloria/PAEZSANCHEZDULCEJESSICA220523M.pdf</t>
  </si>
  <si>
    <t>https://www.congresocdmx.gob.mx/archivos/contraloria/PALACIOSGUZMANLIRIOCECILIA290523M.pdf</t>
  </si>
  <si>
    <t>https://www.congresocdmx.gob.mx/archivos/contraloria/PALACIOSPALMAFERNANDO020623I.pdf</t>
  </si>
  <si>
    <t>https://www.congresocdmx.gob.mx/archivos/contraloria/PALACIOSPALMASAMUEL300523I.pdf</t>
  </si>
  <si>
    <t>https://www.congresocdmx.gob.mx/archivos/contraloria/PALACIOSROMERORAUL230523M.pdf</t>
  </si>
  <si>
    <t>LINO</t>
  </si>
  <si>
    <t>https://www.congresocdmx.gob.mx/archivos/contraloria/PALMACHAVARRIALINO300523M.pdf</t>
  </si>
  <si>
    <t>RODRIGO CESAR</t>
  </si>
  <si>
    <t>https://www.congresocdmx.gob.mx/archivos/contraloria/PALMALUJANORODRIGOCESAR310523I.pdf</t>
  </si>
  <si>
    <t>https://www.congresocdmx.gob.mx/archivos/contraloria/PALMAMORENOVICTORMANUEL300523I.pdf</t>
  </si>
  <si>
    <t>https://www.congresocdmx.gob.mx/archivos/contraloria/PALOMINOEVANGELISTAHECTOR290523M.pdf</t>
  </si>
  <si>
    <t>OFICINA DE DIPUTADA AMERICA RANGEL LORENZANA</t>
  </si>
  <si>
    <t>MARIA ANGELICA</t>
  </si>
  <si>
    <t>PALOMO</t>
  </si>
  <si>
    <t>https://www.congresocdmx.gob.mx/archivos/contraloria/PALOMOESQUIVELMARIAANGELICA230523I.pdf</t>
  </si>
  <si>
    <t>https://www.congresocdmx.gob.mx/archivos/contraloria/PALOMOESQUIVELREBECA120623I.pdf</t>
  </si>
  <si>
    <t xml:space="preserve">KARLA </t>
  </si>
  <si>
    <t>https://www.congresocdmx.gob.mx/archivos/contraloria/PAOLETTICARRILLOKARLA250523M.pdf</t>
  </si>
  <si>
    <t>OFICINA DE DIPUTADA MARISELA ZUNIGA</t>
  </si>
  <si>
    <t>https://www.congresocdmx.gob.mx/archivos/contraloria/PAOLETTICARRILLOMARIOALBERTO300523I.pdf</t>
  </si>
  <si>
    <t>DIPUTADO HECTOR BARRERA MARMOLEJO</t>
  </si>
  <si>
    <t xml:space="preserve">PARDO </t>
  </si>
  <si>
    <t>https://www.congresocdmx.gob.mx/archivos/contraloria/PARDODAVILAMARTHAPATRICIA050623I.pdf</t>
  </si>
  <si>
    <t>https://www.congresocdmx.gob.mx/archivos/contraloria/PAREDESMIRANDAREYES310523I.pdf</t>
  </si>
  <si>
    <t>ELIZARRARAS</t>
  </si>
  <si>
    <t>https://www.congresocdmx.gob.mx/archivos/contraloria/PARRAELIZARRARASMIGUELANGEL300523I.pdf</t>
  </si>
  <si>
    <t>https://www.congresocdmx.gob.mx/archivos/contraloria/PATIÑOGARCIAANGEL310523I.pdf</t>
  </si>
  <si>
    <t>https://www.congresocdmx.gob.mx/archivos/contraloria/PATIÑOINCLANADRIANA250523M.pdf</t>
  </si>
  <si>
    <t>https://www.congresocdmx.gob.mx/archivos/contraloria/PAZFUENTESJOSEANGEL240523M.pdf</t>
  </si>
  <si>
    <t>https://www.congresocdmx.gob.mx/archivos/contraloria/PAZPEREZRICARDOISMAEL170523M.pdf</t>
  </si>
  <si>
    <t xml:space="preserve">AUXILIAR ADMINISTRATIVO   </t>
  </si>
  <si>
    <t>PRESTACIONES Y SERVICIOS AL PERSONAL</t>
  </si>
  <si>
    <t>CRISTOPHER BRANDON</t>
  </si>
  <si>
    <t>https://www.congresocdmx.gob.mx/archivos/contraloria/PAZRIVASCRISTOPHERBRANDON250523I.pdf</t>
  </si>
  <si>
    <t>https://www.congresocdmx.gob.mx/archivos/contraloria/PEGUEROSGARCIALUISFERNANDO300523M.pdf</t>
  </si>
  <si>
    <t>SINUHE</t>
  </si>
  <si>
    <t>https://www.congresocdmx.gob.mx/archivos/contraloria/PELCASTREGARCIASINUHE290523I.pdf</t>
  </si>
  <si>
    <t>https://www.congresocdmx.gob.mx/archivos/contraloria/PEÑAROBLESALBA310523M.pdf</t>
  </si>
  <si>
    <t>https://www.congresocdmx.gob.mx/archivos/contraloria/PEÑATOVARMARIBEL220523M.pdf</t>
  </si>
  <si>
    <t>JANNETH ESTHER</t>
  </si>
  <si>
    <t>https://www.congresocdmx.gob.mx/archivos/contraloria/PEREZARGUIJOJANETHESTHER010623M.pdf</t>
  </si>
  <si>
    <t>https://www.congresocdmx.gob.mx/archivos/contraloria/PEREZBARCENASMIRIAM220523M.pdf</t>
  </si>
  <si>
    <t>MARCELA CATALINA</t>
  </si>
  <si>
    <t>https://www.congresocdmx.gob.mx/archivos/contraloria/PEREZBAUTISTAMARCELACATALINA220523M.pdf</t>
  </si>
  <si>
    <t>https://www.congresocdmx.gob.mx/archivos/contraloria/PEREZDELGADILLOALBERTO260523I.pdf</t>
  </si>
  <si>
    <t>BRENDA ITZEL</t>
  </si>
  <si>
    <t>https://www.congresocdmx.gob.mx/archivos/contraloria/PEREZFLOREANBRENDAITZEL300523M.pdf</t>
  </si>
  <si>
    <t>BEATRIZ ANAYANSI</t>
  </si>
  <si>
    <t>https://www.congresocdmx.gob.mx/archivos/contraloria/PEREZGORDILLOBEATRIZANAYANSI290523M.pdf</t>
  </si>
  <si>
    <t>CAROLIMA</t>
  </si>
  <si>
    <t>https://www.congresocdmx.gob.mx/archivos/contraloria/PEREZGORDILLOCAROLINA230523I.pdf</t>
  </si>
  <si>
    <t>https://www.congresocdmx.gob.mx/archivos/contraloria/PEREZGUZMANALBERTO240523M.pdf</t>
  </si>
  <si>
    <t>https://www.congresocdmx.gob.mx/archivos/contraloria/PEREZHERNANDEZANGELANTONIO260523M.pdf</t>
  </si>
  <si>
    <t>COMUNICACION GENERAL Y COMUNICACION SOCIAL</t>
  </si>
  <si>
    <t>YAIR ALEJANDRO</t>
  </si>
  <si>
    <t>https://www.congresocdmx.gob.mx/archivos/contraloria/PEREZJAIMEYAIRALEJANDRO300523I.pdf</t>
  </si>
  <si>
    <t>SUBDIRECCION DE SONIDO Y GRABACION</t>
  </si>
  <si>
    <t>https://www.congresocdmx.gob.mx/archivos/contraloria/PEREZLOPEZFERNANDO300523I.pdf</t>
  </si>
  <si>
    <t>DIRECCION DE ADQUISIONES</t>
  </si>
  <si>
    <t>https://www.congresocdmx.gob.mx/archivos/contraloria/PEREZLOPEZMARICARMEN300523C.pdf</t>
  </si>
  <si>
    <t>https://www.congresocdmx.gob.mx/archivos/contraloria/PEREZLUNAROSAURA290523M.pdf</t>
  </si>
  <si>
    <t>https://www.congresocdmx.gob.mx/archivos/contraloria/PEREZVELASCOCARLOSHUMBERTO220523M.pdf</t>
  </si>
  <si>
    <t>https://www.congresocdmx.gob.mx/archivos/contraloria/PEREZYAÑEZLUISANGEL310523M.pdf</t>
  </si>
  <si>
    <t>DIRECCION DE CONTROL Y PAGOS</t>
  </si>
  <si>
    <t>https://www.congresocdmx.gob.mx/archivos/contraloria/PICHARDOSANCHEZRAUL180523M.pdf</t>
  </si>
  <si>
    <t xml:space="preserve">REYNA PATRICIA </t>
  </si>
  <si>
    <t>https://www.congresocdmx.gob.mx/archivos/contraloria/PIEDRAVILLANUEVAREYNAPATRICIA190523M.pdf</t>
  </si>
  <si>
    <t>https://www.congresocdmx.gob.mx/archivos/contraloria/PINEDABARAJASEDGAROMAR010623M.pdf</t>
  </si>
  <si>
    <t>OFICINA DE DIPUTADO CHRISTIAN MOCTEZUMA</t>
  </si>
  <si>
    <t>MAURO RUFO</t>
  </si>
  <si>
    <t>Y RODRIGUEZ</t>
  </si>
  <si>
    <t>https://www.congresocdmx.gob.mx/archivos/contraloria/PINEDAYRODRIGUEZMAURORUFO300523I.pdf</t>
  </si>
  <si>
    <t>ASESORA DE LA TESORERIA</t>
  </si>
  <si>
    <t>https://www.congresocdmx.gob.mx/archivos/contraloria/PINZONHERNANDEZELSAELIZABETH300523M.pdf</t>
  </si>
  <si>
    <t>JUD DE DEPENDENCIAS, ENTIDADES, ORGANISMOS Y SERVICIO DE UFP</t>
  </si>
  <si>
    <t>https://www.congresocdmx.gob.mx/archivos/contraloria/PONCERESENDIZMOISES310523M.pdf</t>
  </si>
  <si>
    <t>COMUNICACION GENERAL DE COMUNICACION SOCIAL</t>
  </si>
  <si>
    <t>PONTAZA</t>
  </si>
  <si>
    <t>https://www.congresocdmx.gob.mx/archivos/contraloria/PONTAZASOLISROSAMARIA260523I.pdf</t>
  </si>
  <si>
    <t>GUILLEN</t>
  </si>
  <si>
    <t>https://www.congresocdmx.gob.mx/archivos/contraloria/PRECIADOGUILLENERIKA150323I.pdf</t>
  </si>
  <si>
    <t>https://www.congresocdmx.gob.mx/archivos/contraloria/PRIETOVILLAGRANMARIELA300523I.pdf</t>
  </si>
  <si>
    <t>ANA LUZ</t>
  </si>
  <si>
    <t>BARRAGAN</t>
  </si>
  <si>
    <t>https://www.congresocdmx.gob.mx/archivos/contraloria/PULIDOBARRAGANANALUZ290523I.pdf</t>
  </si>
  <si>
    <t>CONTRATO DE TRABAJO POR TIEMPO INDEFINIDO PLAZA DE BASE</t>
  </si>
  <si>
    <t>https://www.congresocdmx.gob.mx/archivos/contraloria/PULIDOSANCHEZKARLAJANETH290523M.pdf</t>
  </si>
  <si>
    <t>SUBDIRECCION DE INVENTARIOS</t>
  </si>
  <si>
    <t>https://www.congresocdmx.gob.mx/archivos/contraloria/PUNZOGARCIASERGIO310523I.pdf</t>
  </si>
  <si>
    <t>HOMERO</t>
  </si>
  <si>
    <t>https://www.congresocdmx.gob.mx/archivos/contraloria/PUNZOSOTOHOMERO300523I.pdf</t>
  </si>
  <si>
    <t xml:space="preserve">DIRECTOR GENERAL DE ADMINISTRACION </t>
  </si>
  <si>
    <t>OFICILIA MAYOR</t>
  </si>
  <si>
    <t>AARON ARTURO</t>
  </si>
  <si>
    <t>https://www.congresocdmx.gob.mx/archivos/contraloria/QUIJANOMARTINEZAARONARTURO090223I.pdf</t>
  </si>
  <si>
    <t>QUINAREZ</t>
  </si>
  <si>
    <t>https://www.congresocdmx.gob.mx/archivos/contraloria/QUINAREZMOLINAMARIO310523I.pdf</t>
  </si>
  <si>
    <t>https://www.congresocdmx.gob.mx/archivos/contraloria/QUINTANAHERNANDEZJUANMANUEL290523M.pdf</t>
  </si>
  <si>
    <t>https://www.congresocdmx.gob.mx/archivos/contraloria/QUINTANARGARCIAJUANMANUEL290523I.pdf</t>
  </si>
  <si>
    <t>https://www.congresocdmx.gob.mx/archivos/contraloria/QUINTERODOMINGUEZELVIRA310523M.pdf</t>
  </si>
  <si>
    <t>https://www.congresocdmx.gob.mx/archivos/contraloria/RAMIREZANGELESMARIADELCARMEN300523I.pdf</t>
  </si>
  <si>
    <t>https://www.congresocdmx.gob.mx/archivos/contraloria/RAMIREZCRUZHORTENCIA310523I.pdf</t>
  </si>
  <si>
    <t>https://www.congresocdmx.gob.mx/archivos/contraloria/RAMIREZFLORESMARIOFERNANDO310523M.pdf</t>
  </si>
  <si>
    <t>https://www.congresocdmx.gob.mx/archivos/contraloria/RAMIREZGONZALEZESTEBAN300523I.pdf</t>
  </si>
  <si>
    <t>https://www.congresocdmx.gob.mx/archivos/contraloria/RAMIREZGUERREROJAIME310523M.pdf</t>
  </si>
  <si>
    <t>SUBDIRECTOR DE TELEVISION</t>
  </si>
  <si>
    <t>https://www.congresocdmx.gob.mx/archivos/contraloria/RAMIREZGUZMANRENE250523M.pdf</t>
  </si>
  <si>
    <t>https://www.congresocdmx.gob.mx/archivos/contraloria/RAMIREZHERNANDEZJULIO300523M.pdf</t>
  </si>
  <si>
    <t>https://www.congresocdmx.gob.mx/archivos/contraloria/RAMIREZHERNANDEZJULIOCESAR310523I.pdf</t>
  </si>
  <si>
    <t>OFICINA DE DIPUTADA MARTHA AVILA</t>
  </si>
  <si>
    <t>https://www.congresocdmx.gob.mx/archivos/contraloria/RAMIREZMARTINEZBEATRIZ310523I.pdf</t>
  </si>
  <si>
    <t>https://www.congresocdmx.gob.mx/archivos/contraloria/RAMIREZNUNEZMARIAISABEL240523M.pdf</t>
  </si>
  <si>
    <t>EDILBERTO</t>
  </si>
  <si>
    <t>https://www.congresocdmx.gob.mx/archivos/contraloria/RAMIREZPENAEDILBERTO250523M.pdf</t>
  </si>
  <si>
    <t>RAUL ALEJANDRO CUAUHTEMOC</t>
  </si>
  <si>
    <t>https://www.congresocdmx.gob.mx/archivos/contraloria/RAMIREZRODRIGUEZRAULALEJANDROCUAUHTEMOC310523M.pdf</t>
  </si>
  <si>
    <t>https://www.congresocdmx.gob.mx/archivos/contraloria/RAMIREZSANCHEZJUAN190523M.pdf</t>
  </si>
  <si>
    <t>JEFE DE UNIDAD DE DEPARAMENTO DE INTENDENCIA</t>
  </si>
  <si>
    <t>ARGELIA</t>
  </si>
  <si>
    <t>https://www.congresocdmx.gob.mx/archivos/contraloria/RAMIREZTAPIAARGELIA130223I.pdf</t>
  </si>
  <si>
    <t>https://www.congresocdmx.gob.mx/archivos/contraloria/RANGELVARGASARACELIA260523I.pdf</t>
  </si>
  <si>
    <t>ASESOR DE LA CIUDAD DE MEXICO</t>
  </si>
  <si>
    <t>DIANA KARIME</t>
  </si>
  <si>
    <t>RAYA</t>
  </si>
  <si>
    <t>GOVEA</t>
  </si>
  <si>
    <t>https://www.congresocdmx.gob.mx/archivos/contraloria/RAYAGOVEADIANAKARIME010222I.pdf</t>
  </si>
  <si>
    <t>https://www.congresocdmx.gob.mx/archivos/contraloria/RAYAGOVEDADIANAKARIME250523M.pdf</t>
  </si>
  <si>
    <t>https://www.congresocdmx.gob.mx/archivos/contraloria/REBOLLOMORALESBETSABE250523M.pdf</t>
  </si>
  <si>
    <t>TECNICO OPERATIVO DE CONFIANZA INVESTIGADOR ESPECIALIZADO</t>
  </si>
  <si>
    <t>REGALADO</t>
  </si>
  <si>
    <t>https://www.congresocdmx.gob.mx/archivos/contraloria/REGALADOBAEZANATALI260523M.pdf</t>
  </si>
  <si>
    <t>https://www.congresocdmx.gob.mx/archivos/contraloria/RESENDIZSANCHEZHORTENCIA300523I.pdf</t>
  </si>
  <si>
    <t>https://www.congresocdmx.gob.mx/archivos/contraloria/RESENDIZVALDEZSAMUELBRYAN250523M.pdf</t>
  </si>
  <si>
    <t>JAQUELINE</t>
  </si>
  <si>
    <t>https://www.congresocdmx.gob.mx/archivos/contraloria/REYESMARESJAQUELINE260523I.pdf</t>
  </si>
  <si>
    <t xml:space="preserve">UNIDAD DE ESTIUDIOS Y FINANZAS PUBLICAS </t>
  </si>
  <si>
    <t>RENE CHRISTOFER</t>
  </si>
  <si>
    <t>https://www.congresocdmx.gob.mx/archivos/contraloria/RICOFLORESRENECHRISTOFER230523I.pdf</t>
  </si>
  <si>
    <t>https://www.congresocdmx.gob.mx/archivos/contraloria/RIOSCAMACHOJAVIER290523I.pdf</t>
  </si>
  <si>
    <t>https://www.congresocdmx.gob.mx/archivos/contraloria/RIOSGONZALEZPILARADRIANAN240523M.pdf</t>
  </si>
  <si>
    <t>https://www.congresocdmx.gob.mx/archivos/contraloria/RIOSLOPEZMARIAMAGDALENA240523M.pdf</t>
  </si>
  <si>
    <t>https://www.congresocdmx.gob.mx/archivos/contraloria/RIOSSANCHEZJAVIER260523I.pdf</t>
  </si>
  <si>
    <t xml:space="preserve">ERIKA GUADALUPE </t>
  </si>
  <si>
    <t>SANTAELIZ</t>
  </si>
  <si>
    <t>https://www.congresocdmx.gob.mx/archivos/contraloria/RIOSSANTAELIZERIKAGUADALUPE180523M.pdf</t>
  </si>
  <si>
    <t>https://www.congresocdmx.gob.mx/archivos/contraloria/RIVASGUTIERREZMARIADELCARMEN310523M.pdf</t>
  </si>
  <si>
    <t>JEFE DE DEPARTAMENTO DE ACCESO A LA INFORMACION</t>
  </si>
  <si>
    <t>https://www.congresocdmx.gob.mx/archivos/contraloria/RIVERABELMONTEJAIMEADAN240523M.pdf</t>
  </si>
  <si>
    <t>https://www.congresocdmx.gob.mx/archivos/contraloria/RIVERAESTRADAEUGENIO230523M.pdf</t>
  </si>
  <si>
    <t>https://www.congresocdmx.gob.mx/archivos/contraloria/RIVERAJAIMESLUISENRIQUE290523M.pdf</t>
  </si>
  <si>
    <t>COORDINADOR DE SERVICIOS PARLAMENTARIOS DE APOYO</t>
  </si>
  <si>
    <t>RIZO</t>
  </si>
  <si>
    <t>https://www.congresocdmx.gob.mx/archivos/contraloria/RIZONAVAEDGAR310523M.pdf</t>
  </si>
  <si>
    <t xml:space="preserve">ASESOR JURIDICO DEL MODULO DE ATENCION CIUDADANA </t>
  </si>
  <si>
    <t>https://www.congresocdmx.gob.mx/archivos/contraloria/ROBLESVAZQUEZPERLAGUADALUPE200623M.pdf</t>
  </si>
  <si>
    <t>https://www.congresocdmx.gob.mx/archivos/contraloria/RODRIGUEZALVARADOJOSEROBERTO220523M.pdf</t>
  </si>
  <si>
    <t>DIRECTOR DEL DIARIO DE LOS DEBATES Y MOMORIA LEGISLATIVA</t>
  </si>
  <si>
    <t>https://www.congresocdmx.gob.mx/archivos/contraloria/RODRIGUEZBERNALRAFAEL310523M.pdf</t>
  </si>
  <si>
    <t>https://www.congresocdmx.gob.mx/archivos/contraloria/RODRIGUEZCASTILLOFRANCISCOJAVIER310523I.pdf</t>
  </si>
  <si>
    <t>DEL AGUILA</t>
  </si>
  <si>
    <t>https://www.congresocdmx.gob.mx/archivos/contraloria/RODRIGUEZDELAGUILAIVONE290523M.pdf</t>
  </si>
  <si>
    <t>DIRECTORA GENERAL DE PAGOS</t>
  </si>
  <si>
    <t>https://www.congresocdmx.gob.mx/archivos/contraloria/RODRIGUEZDIAZDELEONROSAALEJANDRA300523M.pdf</t>
  </si>
  <si>
    <t>https://www.congresocdmx.gob.mx/archivos/contraloria/RODRIGUEZFERRERCRISTIANEMMANUEL310523M.pdf</t>
  </si>
  <si>
    <t>JOSE GUILLERMO</t>
  </si>
  <si>
    <t>https://www.congresocdmx.gob.mx/archivos/contraloria/RODRIGUEZGUZMANJOSEGUILLERMO180523I.pdf</t>
  </si>
  <si>
    <t>https://www.congresocdmx.gob.mx/archivos/contraloria/RODRIGUEZGUZMANPATRICIAEDITH290523M.pdf</t>
  </si>
  <si>
    <t>TECNICO ADMINISTRATIVO</t>
  </si>
  <si>
    <t>SAHARA MARGARITA</t>
  </si>
  <si>
    <t>https://www.congresocdmx.gob.mx/archivos/contraloria/RODRIGUEZGUZMANSAHARAMARGARITA250523I.pdf</t>
  </si>
  <si>
    <t>SUBDIRECCION DE SERVICIO MEDICOS</t>
  </si>
  <si>
    <t>SONIA CAROLINA</t>
  </si>
  <si>
    <t>https://www.congresocdmx.gob.mx/archivos/contraloria/RODRIGUEZHERNANDEZSONIACAROLINA300523I.pdf</t>
  </si>
  <si>
    <t>SAMANTHA STEPHANIA</t>
  </si>
  <si>
    <t>https://www.congresocdmx.gob.mx/archivos/contraloria/RODRIGUEZHIDALGOSAMANTHASTEPHANIA300523I.pdf</t>
  </si>
  <si>
    <t>https://www.congresocdmx.gob.mx/archivos/contraloria/RODRIGUEZOLGUINSABINO310523M.pdf</t>
  </si>
  <si>
    <t>https://www.congresocdmx.gob.mx/archivos/contraloria/RODRIGUEZOLVERAAGUSTIN300523M.pdf</t>
  </si>
  <si>
    <t>https://www.congresocdmx.gob.mx/archivos/contraloria/RODRIGUEZRAMOSMARIAISABEL310523I.pdf</t>
  </si>
  <si>
    <t>https://www.congresocdmx.gob.mx/archivos/contraloria/RODRIGUEZREYESANGELICA230523M.pdf</t>
  </si>
  <si>
    <t>https://www.congresocdmx.gob.mx/archivos/contraloria/ROJASCASTILLOAMALIA300523I.pdf</t>
  </si>
  <si>
    <t>https://www.congresocdmx.gob.mx/archivos/contraloria/ROJASESCOBARELVIRA290523M.pdf</t>
  </si>
  <si>
    <t>https://www.congresocdmx.gob.mx/archivos/contraloria/ROJASMARQUEZANAMARIA240523I.pdf</t>
  </si>
  <si>
    <t>https://www.congresocdmx.gob.mx/archivos/contraloria/ROJASPUEBLAJAIME040523M.pdf</t>
  </si>
  <si>
    <t>https://www.congresocdmx.gob.mx/archivos/contraloria/ROJASREYNAHUMBERTO310523M.pdf</t>
  </si>
  <si>
    <t>EDER ABEL</t>
  </si>
  <si>
    <t>https://www.congresocdmx.gob.mx/archivos/contraloria/ROMEROISLASEDERABEL300523M.pdf</t>
  </si>
  <si>
    <t>MONZALVO</t>
  </si>
  <si>
    <t>https://www.congresocdmx.gob.mx/archivos/contraloria/ROMEROMONZALVODANIEL310523I.pdf</t>
  </si>
  <si>
    <t>SORIANO</t>
  </si>
  <si>
    <t>https://www.congresocdmx.gob.mx/archivos/contraloria/ROMEROSORIANOLORENZO300523M.pdf</t>
  </si>
  <si>
    <t xml:space="preserve">RODRIGO IVAN </t>
  </si>
  <si>
    <t>https://www.congresocdmx.gob.mx/archivos/contraloria/ROMEROZARATERODRIGOIVAN250523M.pdf</t>
  </si>
  <si>
    <t xml:space="preserve">OFICINA DE DIPUTADO CARLOS HERNANDEZ </t>
  </si>
  <si>
    <t>ROCIO ANGELICA</t>
  </si>
  <si>
    <t>https://www.congresocdmx.gob.mx/archivos/contraloria/ROSALESCARRILLOROCIOANGELICA310523I.pdf</t>
  </si>
  <si>
    <t>https://www.congresocdmx.gob.mx/archivos/contraloria/ROSALESHERRERAISABELA170522M.pdf</t>
  </si>
  <si>
    <t>SAUL ALAN</t>
  </si>
  <si>
    <t>https://www.congresocdmx.gob.mx/archivos/contraloria/ROSASALVARADOSAULALAN310523M.pdf</t>
  </si>
  <si>
    <t>https://www.congresocdmx.gob.mx/archivos/contraloria/ROSASGARCIAIMELDA310523M.pdf</t>
  </si>
  <si>
    <t>SUBDIRECTOR DE NOMINAS</t>
  </si>
  <si>
    <t>https://www.congresocdmx.gob.mx/archivos/contraloria/ROSASMONROYJOSEDEJESUS310523M.pdf</t>
  </si>
  <si>
    <t>https://www.congresocdmx.gob.mx/archivos/contraloria/ROSASMONROYMARIANAEDITH310523M.pdf</t>
  </si>
  <si>
    <t>https://www.congresocdmx.gob.mx/archivos/contraloria/ROSASMONROYVALERIALETICIA250523M.pdf</t>
  </si>
  <si>
    <t xml:space="preserve">SUBDIRECCION DE APOYO A LA PRESIDENCIA DE LA MESA </t>
  </si>
  <si>
    <t>https://www.congresocdmx.gob.mx/archivos/contraloria/ROSASVEGAPEDROFEDERICO290523M.pdf</t>
  </si>
  <si>
    <t>JEFA DE DEPARTAMENTO DE AUDITORIA ADMINISTRATIVA</t>
  </si>
  <si>
    <t>DIRECCION DE AUDITORIA ADMINISTRATIVA</t>
  </si>
  <si>
    <t>https://www.congresocdmx.gob.mx/archivos/contraloria/RUBIOELIASMARIAESPERANZA110523M.pdf</t>
  </si>
  <si>
    <t xml:space="preserve">OPERDOR PARAMEDICO </t>
  </si>
  <si>
    <t>https://www.congresocdmx.gob.mx/archivos/contraloria/RUIZGARCIAJOSEALBERTO220523M.pdf</t>
  </si>
  <si>
    <t>https://www.congresocdmx.gob.mx/archivos/contraloria/RUIZNAVARRETEHECTOR310523I.pdf</t>
  </si>
  <si>
    <t>HECTOR MOISES</t>
  </si>
  <si>
    <t>https://www.congresocdmx.gob.mx/archivos/contraloria/SAAVEDRALEONHECTORMOISES010623I.pdf</t>
  </si>
  <si>
    <t>https://www.congresocdmx.gob.mx/archivos/contraloria/SAAVEDRAMORALESALEJANDRA300523M.pdf</t>
  </si>
  <si>
    <t>https://www.congresocdmx.gob.mx/archivos/contraloria/SAAVEDRASALDIVARCONCEPCION230523M.pdf</t>
  </si>
  <si>
    <t>SECRETARIO TECNICO DEL COMITE DEL CANAL DE TV DEL CONGRESO</t>
  </si>
  <si>
    <t>MOISES ALEJANDRO</t>
  </si>
  <si>
    <t>https://www.congresocdmx.gob.mx/archivos/contraloria/SABANEROZARZUELAMOISESALEJANDRO160523M.pdf</t>
  </si>
  <si>
    <t>SUBDIRECCION DE INVESNTARIOS</t>
  </si>
  <si>
    <t>MIGUEL UBANI</t>
  </si>
  <si>
    <t>SALADO</t>
  </si>
  <si>
    <t>https://www.congresocdmx.gob.mx/archivos/contraloria/SALADOGARCIAMIGUELUBANI300523I.pdf</t>
  </si>
  <si>
    <t>https://www.congresocdmx.gob.mx/archivos/contraloria/SALASOLIVARESJONATHAN190523M.pdf</t>
  </si>
  <si>
    <t>OFICINA DE DIPUTADO VICTOR HUGO LOBO</t>
  </si>
  <si>
    <t>YORYI ADLAI</t>
  </si>
  <si>
    <t>ALBORES</t>
  </si>
  <si>
    <t>https://www.congresocdmx.gob.mx/archivos/contraloria/SALAZARALBORESYORYOADLAI310523I.pdf</t>
  </si>
  <si>
    <t>https://www.congresocdmx.gob.mx/archivos/contraloria/SALAZARAZAMARJOSECARLOS300523M.pdf</t>
  </si>
  <si>
    <t>FABELA</t>
  </si>
  <si>
    <t>https://www.congresocdmx.gob.mx/archivos/contraloria/SALAZARFABELACARLOSALBERTO310523M.pdf</t>
  </si>
  <si>
    <t>https://www.congresocdmx.gob.mx/archivos/contraloria/SALAZARJUAREZITZEL230523M.pdf</t>
  </si>
  <si>
    <t>https://www.congresocdmx.gob.mx/archivos/contraloria/SALAZARMALDONADOJOSEMAGDALENO230523M.pdf</t>
  </si>
  <si>
    <t>SECRETARIO DE SEGURIDAD Y VIVIENDA</t>
  </si>
  <si>
    <t>https://www.congresocdmx.gob.mx/archivos/contraloria/SALAZARMONTOYAJOSELUIS290523M.pdf</t>
  </si>
  <si>
    <t>https://www.congresocdmx.gob.mx/archivos/contraloria/SALCEDAGOMEZALEJANDRA300523M.pdf</t>
  </si>
  <si>
    <t>https://www.congresocdmx.gob.mx/archivos/contraloria/SALCEDAGOMEZANDREA310523I.pdf</t>
  </si>
  <si>
    <t>JEFA DE DEPARTAMENTO DE QUEJAS</t>
  </si>
  <si>
    <t>https://www.congresocdmx.gob.mx/archivos/contraloria/SALDAÑAHERNANDEZROSA300523M.pdf</t>
  </si>
  <si>
    <t>JEFE DE DEPARTAMENTO DE CONTRATACIONES Y PEDIDOS</t>
  </si>
  <si>
    <t>ROMAN GERARDO</t>
  </si>
  <si>
    <t>https://www.congresocdmx.gob.mx/archivos/contraloria/SALDAÑAHIDALGOROMANGERARDO010623M.pdf</t>
  </si>
  <si>
    <t>https://www.congresocdmx.gob.mx/archivos/contraloria/SALDAÑALIAHUTFRANCISCO290523M.pdf</t>
  </si>
  <si>
    <t>https://www.congresocdmx.gob.mx/archivos/contraloria/SALGADOMONTOYAOSCAR230523M.pdf</t>
  </si>
  <si>
    <t>HUGO CESAR</t>
  </si>
  <si>
    <t>https://www.congresocdmx.gob.mx/archivos/contraloria/SALVADORMORANHUGOCESAR300523I.pdf</t>
  </si>
  <si>
    <t>CEBALLOS</t>
  </si>
  <si>
    <t>https://www.congresocdmx.gob.mx/archivos/contraloria/SANCHEZCEBALLOSJORGE010623I.pdf</t>
  </si>
  <si>
    <t>JENNIFER</t>
  </si>
  <si>
    <t>https://www.congresocdmx.gob.mx/archivos/contraloria/SANCHEZCHAVEZJENNIFER290523I.pdf</t>
  </si>
  <si>
    <t>https://www.congresocdmx.gob.mx/archivos/contraloria/SANCHEZCHAVEZMONICA310523M.pdf</t>
  </si>
  <si>
    <t>https://www.congresocdmx.gob.mx/archivos/contraloria/SANCHEZGODINEZROSAELBA250523M.pdf</t>
  </si>
  <si>
    <t>LIRA</t>
  </si>
  <si>
    <t>https://www.congresocdmx.gob.mx/archivos/contraloria/SANCHEZLIRADIANAEDITH220523I.pdf</t>
  </si>
  <si>
    <t>SUBDIRECTOR DE AREA 1C</t>
  </si>
  <si>
    <t>https://www.congresocdmx.gob.mx/archivos/contraloria/SANCHEZLOPEZALBERTOISRAEL300523M.pdf</t>
  </si>
  <si>
    <t>https://www.congresocdmx.gob.mx/archivos/contraloria/SANCHEZLOPEZIRENE260523M.pdf</t>
  </si>
  <si>
    <t>ARTUTO</t>
  </si>
  <si>
    <t>https://www.congresocdmx.gob.mx/archivos/contraloria/SANCHEZLUNAARTURO230523M.pdf</t>
  </si>
  <si>
    <t>https://www.congresocdmx.gob.mx/archivos/contraloria/SANCHEZMANCERAJUANABELEN250523M.pdf</t>
  </si>
  <si>
    <t>ENRIQUETA</t>
  </si>
  <si>
    <t>https://www.congresocdmx.gob.mx/archivos/contraloria/SANCHEZPACHECOENRIQUETA160523M.pdf</t>
  </si>
  <si>
    <t>https://www.congresocdmx.gob.mx/archivos/contraloria/SANDOVALSOSACARLOSMANUEL290523M.pdf</t>
  </si>
  <si>
    <t>https://www.congresocdmx.gob.mx/archivos/contraloria/SANDROCIGARROANICOLETTI310523M.pdf</t>
  </si>
  <si>
    <t xml:space="preserve">JUAN  </t>
  </si>
  <si>
    <t>https://www.congresocdmx.gob.mx/archivos/contraloria/SANTACRUZALVAREZJUAN260523M.pdf</t>
  </si>
  <si>
    <t>https://www.congresocdmx.gob.mx/archivos/contraloria/SANTANDERTREJORICARDO180523M.pdf</t>
  </si>
  <si>
    <t>https://www.congresocdmx.gob.mx/archivos/contraloria/SANTELIZMARTINEZMARIO290523M.pdf</t>
  </si>
  <si>
    <t>JUD DE COORDINACION DE APOYO</t>
  </si>
  <si>
    <t>MONICA ALEJANDRA</t>
  </si>
  <si>
    <t>https://www.congresocdmx.gob.mx/archivos/contraloria/SANTIAGOARTEAGAMONICAALEJANDRA310523M.pdf</t>
  </si>
  <si>
    <t xml:space="preserve">AUXILIAR OPERATIVO  </t>
  </si>
  <si>
    <t>GREGORIO MARIANO</t>
  </si>
  <si>
    <t>https://www.congresocdmx.gob.mx/archivos/contraloria/SANTIAGORODRIGUEZGREGORIOMARIANO260523I.pdf</t>
  </si>
  <si>
    <t>DIPUTADA MARISELA ZUNIGA CERON</t>
  </si>
  <si>
    <t>SANTIESTEBAN</t>
  </si>
  <si>
    <t>https://www.congresocdmx.gob.mx/archivos/contraloria/SANTIESTEBANRIVASFERNANDO290523I.pdf</t>
  </si>
  <si>
    <t>OFICINA DIPUTADO FEDERICO DORING</t>
  </si>
  <si>
    <t>JOSE BENITO</t>
  </si>
  <si>
    <t>https://www.congresocdmx.gob.mx/archivos/contraloria/SANTILLANLEMUSJOSEBENITO260523I.pdf</t>
  </si>
  <si>
    <t>SUBDIRECCION DE EVENTOS INSTITUCIONALES</t>
  </si>
  <si>
    <t>SANTIN</t>
  </si>
  <si>
    <t>https://www.congresocdmx.gob.mx/archivos/contraloria/SANTINOLVERAPATRICIA310523I.pdf</t>
  </si>
  <si>
    <t>TECNICO OPERATIVO DE CONFIANZA INVESTIGADOR ESPECIALIZADO A</t>
  </si>
  <si>
    <t>https://www.congresocdmx.gob.mx/archivos/contraloria/SANTOSROJOMARIELA150523M.pdf</t>
  </si>
  <si>
    <t>TITULAR DEL CANAL DE TELEVISION DEL CONGRESO</t>
  </si>
  <si>
    <t>https://www.congresocdmx.gob.mx/archivos/contraloria/SATURNOGARCIADIEGOANTONIO310523M.pdf</t>
  </si>
  <si>
    <t>https://www.congresocdmx.gob.mx/archivos/contraloria/SEGOVIAARROYOSAMANTAADALI290523M.pdf</t>
  </si>
  <si>
    <t>JEFATURA DE DEPARTAMENTO DE NOMINAS</t>
  </si>
  <si>
    <t>https://www.congresocdmx.gob.mx/archivos/contraloria/SERNAMARTINEZIRENE300523M.pdf</t>
  </si>
  <si>
    <t>MARCO AURELIO</t>
  </si>
  <si>
    <t>SALOMO</t>
  </si>
  <si>
    <t>https://www.congresocdmx.gob.mx/archivos/contraloria/SERNASALOMOMARCOAURELIO310523I.pdf</t>
  </si>
  <si>
    <t>CARAVANTES</t>
  </si>
  <si>
    <t>https://www.congresocdmx.gob.mx/archivos/contraloria/SERRANOCARAVANTESENRIQUE300523I.pdf</t>
  </si>
  <si>
    <t xml:space="preserve">INVESTIGADOR ESPECIALIZADO  </t>
  </si>
  <si>
    <t>GABRIELA QUIROGA</t>
  </si>
  <si>
    <t>MARIA EVER</t>
  </si>
  <si>
    <t>https://www.congresocdmx.gob.mx/archivos/contraloria/SERRANOCARAVANTESMARIAEVER300523I.pdf</t>
  </si>
  <si>
    <t>JUAN ALBERTO</t>
  </si>
  <si>
    <t>https://www.congresocdmx.gob.mx/archivos/contraloria/SERRANOCERVANTESJUANALBERTO310523I.pdf</t>
  </si>
  <si>
    <t>https://www.congresocdmx.gob.mx/archivos/contraloria/SERRANOPASTORALEJANDRO310523M.pdf</t>
  </si>
  <si>
    <t>https://www.congresocdmx.gob.mx/archivos/contraloria/SERRANOPASTORJULIOCESAR310523I.pdf</t>
  </si>
  <si>
    <t>https://www.congresocdmx.gob.mx/archivos/contraloria/SERRANOPIÑAJULIOCESAR310523M.pdf</t>
  </si>
  <si>
    <t>AGENTE DE RESGUARDO</t>
  </si>
  <si>
    <t>https://www.congresocdmx.gob.mx/archivos/contraloria/SIERRAHERNANDEZFRANCISCOJAVIER170523I.pdf</t>
  </si>
  <si>
    <t>https://www.congresocdmx.gob.mx/archivos/contraloria/SILVAESPINOSAIZCHEL080623M.pdf</t>
  </si>
  <si>
    <t>USO Y APROVECHAMIENTO DEL ESPACIO PUBLICO</t>
  </si>
  <si>
    <t>https://www.congresocdmx.gob.mx/archivos/contraloria/SOBERANOAGUILARCLAUDIA200123C.pdf</t>
  </si>
  <si>
    <t>JEFA DE DEPARTAMENTO DE EVALUACION AL CONTROL INTERNO</t>
  </si>
  <si>
    <t>https://www.congresocdmx.gob.mx/archivos/contraloria/SOLANOLOPEZCLARAINES220523M.pdf</t>
  </si>
  <si>
    <t>MARGARITO</t>
  </si>
  <si>
    <t>LEANDRO</t>
  </si>
  <si>
    <t>https://www.congresocdmx.gob.mx/archivos/contraloria/SOLEDADLEANDROMARGARITO300523I.pdf</t>
  </si>
  <si>
    <t>DIPUTADO FAUSTO MANUEL ZAMORANO ESPARZA</t>
  </si>
  <si>
    <t>NORMA</t>
  </si>
  <si>
    <t xml:space="preserve">SOLEDAD </t>
  </si>
  <si>
    <t>https://www.congresocdmx.gob.mx/archivos/contraloria/SOLEDADLEANDRONORMA290523I.pdf</t>
  </si>
  <si>
    <t>https://www.congresocdmx.gob.mx/archivos/contraloria/SOLISCAMARILLOJOSEEDUARDO290523M.pdf</t>
  </si>
  <si>
    <t>JEFA DE UNIDAD DEPARTAMENTAL DE ARCHIVO DE CONCENTRACION E HISTORICO</t>
  </si>
  <si>
    <t>https://www.congresocdmx.gob.mx/archivos/contraloria/SOLISVARGASTHANIANATALIE240523M.pdf</t>
  </si>
  <si>
    <t>GUADALUPE ERENDIRA</t>
  </si>
  <si>
    <t>https://www.congresocdmx.gob.mx/archivos/contraloria/SORIANORIVERAGUADALUPEERENDIRA290523I.pdf</t>
  </si>
  <si>
    <t>PRESIDENCIA DE LA MESA DIRECTIVA</t>
  </si>
  <si>
    <t>https://www.congresocdmx.gob.mx/archivos/contraloria/SORIANORIVERAROSALINDA290523I.pdf</t>
  </si>
  <si>
    <t>https://www.congresocdmx.gob.mx/archivos/contraloria/SOSAGONZALEZFRANCISCO310523M.pdf</t>
  </si>
  <si>
    <t>https://www.congresocdmx.gob.mx/archivos/contraloria/SOSAPEREZLUISOMAR230523M.pdf</t>
  </si>
  <si>
    <t>https://www.congresocdmx.gob.mx/archivos/contraloria/SOTOCABALLEROMARCOANTONIO100523M.pdf</t>
  </si>
  <si>
    <t>DOLORES</t>
  </si>
  <si>
    <t>https://www.congresocdmx.gob.mx/archivos/contraloria/SOTOMARTINEZDOLORES010123I.pdf</t>
  </si>
  <si>
    <t>https://www.congresocdmx.gob.mx/archivos/contraloria/SOTOORIHUELADELIA310523M.pdf</t>
  </si>
  <si>
    <t>SUBDIRECTORA DE ENLACE CON CIUDADANOS Y DIPUTADOS</t>
  </si>
  <si>
    <t>https://www.congresocdmx.gob.mx/archivos/contraloria/SOTOVIVASPATRICIA300523M.pdf</t>
  </si>
  <si>
    <t>MILTON RAFAEL</t>
  </si>
  <si>
    <t>TABLEROS</t>
  </si>
  <si>
    <t>JALOMO</t>
  </si>
  <si>
    <t>https://www.congresocdmx.gob.mx/archivos/contraloria/TABLEROSJALOMOMILTONRAFAEL300523I.pdf</t>
  </si>
  <si>
    <t>OSMAR</t>
  </si>
  <si>
    <t>TECALCO</t>
  </si>
  <si>
    <t>https://www.congresocdmx.gob.mx/archivos/contraloria/TECALCONEGRETEOSMAR300523M.pdf</t>
  </si>
  <si>
    <t>SUBDIRECTORA DE ESTUDIOS LEGISLATIVOS COMPARADOS, PRACTICAS PARLAMENTARIAS Y CAPACITACION LEGISLATIVA</t>
  </si>
  <si>
    <t>YOLANDA JUDITH</t>
  </si>
  <si>
    <t>https://www.congresocdmx.gob.mx/archivos/contraloria/TELLEZBARRAGANYOLANDAJUDITH260523I.pdf</t>
  </si>
  <si>
    <t>DANIEL ALFREDO</t>
  </si>
  <si>
    <t>https://www.congresocdmx.gob.mx/archivos/contraloria/TELLORODRIGUEZDANIELALFREDO180523M.pdf</t>
  </si>
  <si>
    <t>RUBEN DANIEL</t>
  </si>
  <si>
    <t>HERENDIA</t>
  </si>
  <si>
    <t>https://www.congresocdmx.gob.mx/archivos/contraloria/TOLEDOHERENDIARUBENDANIEL220523M.pdf</t>
  </si>
  <si>
    <t>https://www.congresocdmx.gob.mx/archivos/contraloria/TOLEDORIOSRUBEN230523M.pdf</t>
  </si>
  <si>
    <t>OFICINA DE DUPITADA LUISA GUTIERREZ</t>
  </si>
  <si>
    <t>CINTHYA EVELYN</t>
  </si>
  <si>
    <t>TOQUERO</t>
  </si>
  <si>
    <t>https://www.congresocdmx.gob.mx/archivos/contraloria/TOQUEROMOCTEZUMACINTHYAEVELYN300523I.pdf</t>
  </si>
  <si>
    <t>OFICINA DE DIPUTADO AYALA</t>
  </si>
  <si>
    <t>https://www.congresocdmx.gob.mx/archivos/contraloria/TORALESSERVINROSAMARIADELALUZ310523M.pdf</t>
  </si>
  <si>
    <t>GUADALUPE SANDRA</t>
  </si>
  <si>
    <t>https://www.congresocdmx.gob.mx/archivos/contraloria/TORIBIOPEREZGUADALUPESANDRA300523M.pdf</t>
  </si>
  <si>
    <t>SUBDIRECTORA DE AREA</t>
  </si>
  <si>
    <t>COMISION DE REACTIVACION ECONOMICA</t>
  </si>
  <si>
    <t>https://www.congresocdmx.gob.mx/archivos/contraloria/TORRESGARCIALILIANA310523M.pdf</t>
  </si>
  <si>
    <t>DIRECCION DE APOYO A COMISIONES Y COMITES</t>
  </si>
  <si>
    <t>LUIS GERARDO</t>
  </si>
  <si>
    <t>LEGORRETA</t>
  </si>
  <si>
    <t>https://www.congresocdmx.gob.mx/archivos/contraloria/TORRESLEGORRETALUISGERARDO230523I.pdf</t>
  </si>
  <si>
    <t>https://www.congresocdmx.gob.mx/archivos/contraloria/TORRESRAMIREZIVONNE300523M.pdf</t>
  </si>
  <si>
    <t>ANA ROSA</t>
  </si>
  <si>
    <t>https://www.congresocdmx.gob.mx/archivos/contraloria/TORTOLEROHUEZOANAROSA290523M.pdf</t>
  </si>
  <si>
    <t>JEFE DE UNIDAD DEPARTAMENTAL DE REGISTRO Y SEGUIMIENTO</t>
  </si>
  <si>
    <t>https://www.congresocdmx.gob.mx/archivos/contraloria/TUFIÑOGONZALEZFRANCISCOTONATIUH2220523M.pdf</t>
  </si>
  <si>
    <t>OFICINA DE DIPUTADO ROYFID TORRES</t>
  </si>
  <si>
    <t>ENRIQUE OMAR</t>
  </si>
  <si>
    <t>URBAN</t>
  </si>
  <si>
    <t>https://www.congresocdmx.gob.mx/archivos/contraloria/URBANLARAENRIQUEOMAR250523I.pdf</t>
  </si>
  <si>
    <t>COORDINACION DE APOYOS</t>
  </si>
  <si>
    <t>ANAYELI DENISE</t>
  </si>
  <si>
    <t>https://www.congresocdmx.gob.mx/archivos/contraloria/URIBECRUZANAYELIDENISE300523I.pdf</t>
  </si>
  <si>
    <t>DANIEL ARTURO</t>
  </si>
  <si>
    <t xml:space="preserve">VALDERRAMA </t>
  </si>
  <si>
    <t>https://www.congresocdmx.gob.mx/archivos/contraloria/VALDERRAMACHAVERODANIELARTURO220523I.pdf</t>
  </si>
  <si>
    <t>DIP. NANCY MARLENE NUNEZ RESENDIZ</t>
  </si>
  <si>
    <t>CEFERINA</t>
  </si>
  <si>
    <t>https://www.congresocdmx.gob.mx/archivos/contraloria/VALDESAGUILARCEFERINA310523I.pdf</t>
  </si>
  <si>
    <t>SUBDIRECTOR DE COMUNICACION SOCIAL</t>
  </si>
  <si>
    <t>https://www.congresocdmx.gob.mx/archivos/contraloria/VALDESJIMENEZJESUS230523M.pdf</t>
  </si>
  <si>
    <t>https://www.congresocdmx.gob.mx/archivos/contraloria/VALDEZRIVERAISMAEL050623M.pdf</t>
  </si>
  <si>
    <t>https://www.congresocdmx.gob.mx/archivos/contraloria/VALENCIAPEREZOSCAR310523M.pdf</t>
  </si>
  <si>
    <t>https://www.congresocdmx.gob.mx/archivos/contraloria/VALLEASCENCIOJAVIER260523I.pdf</t>
  </si>
  <si>
    <t>https://www.congresocdmx.gob.mx/archivos/contraloria/VALLEASCENCIOROCIO050623M.pdf</t>
  </si>
  <si>
    <t>ADRIAN CESAR</t>
  </si>
  <si>
    <t>https://www.congresocdmx.gob.mx/archivos/contraloria/VALLERAMIREZADRIANCESAR300523M.pdf</t>
  </si>
  <si>
    <t>AUXILIAR OPERATIVO 13</t>
  </si>
  <si>
    <t>https://www.congresocdmx.gob.mx/archivos/contraloria/VARGASMATUSJAVIER290523M.pdf</t>
  </si>
  <si>
    <t>DIP. YURIRI AYALA ZUNIGA</t>
  </si>
  <si>
    <t>https://www.congresocdmx.gob.mx/archivos/contraloria/VARGASOSORIOVERONICA300523I.pdf</t>
  </si>
  <si>
    <t>https://www.congresocdmx.gob.mx/archivos/contraloria/VARGASPATLANROBERTO070623M.pdf</t>
  </si>
  <si>
    <t>JEFATURA DE CONTROL Y SUPERVISION</t>
  </si>
  <si>
    <t>https://www.congresocdmx.gob.mx/archivos/contraloria/VARGASURIBEERNESTO040523I.pdf</t>
  </si>
  <si>
    <t>https://www.congresocdmx.gob.mx/archivos/contraloria/VARGASURIBEERNESTO090523M.pdf</t>
  </si>
  <si>
    <t>FRANCISCO ENRIQUE</t>
  </si>
  <si>
    <t>https://www.congresocdmx.gob.mx/archivos/contraloria/VARGASURIBEFRANCISCOENRIQUE310523I.pdf</t>
  </si>
  <si>
    <t>AISTENTE TECNICO</t>
  </si>
  <si>
    <t>VANESSA</t>
  </si>
  <si>
    <t>https://www.congresocdmx.gob.mx/archivos/contraloria/VASQUEZVERAVANESSA150523I.pdf</t>
  </si>
  <si>
    <t>SECRETARIO TECNICO DE LA COMISION DE ASUNTOS POLITICO ELECTORALES</t>
  </si>
  <si>
    <t>https://www.congresocdmx.gob.mx/archivos/contraloria/VAZQUEZAGUIRREHECTOR300523M.pdf</t>
  </si>
  <si>
    <t>HONORARIOS DIPUTADOS ASESORA</t>
  </si>
  <si>
    <t>https://www.congresocdmx.gob.mx/archivos/contraloria/VAZQUEZBENITEZYESSICA240523M.pdf</t>
  </si>
  <si>
    <t>COMISION DE DESARROLLO METROPOLITNO</t>
  </si>
  <si>
    <t>FLOR</t>
  </si>
  <si>
    <t>https://www.congresocdmx.gob.mx/archivos/contraloria/VAZQUEZRAMIREZFLOR290523I.pdf</t>
  </si>
  <si>
    <t xml:space="preserve">SUBDIRECTORA </t>
  </si>
  <si>
    <t xml:space="preserve">GLORIA </t>
  </si>
  <si>
    <t>https://www.congresocdmx.gob.mx/archivos/contraloria/VAZQUEZRANGELGLORIA090523C.pdf</t>
  </si>
  <si>
    <t>DIP. ALEJANDRA MENDEZ</t>
  </si>
  <si>
    <t>https://www.congresocdmx.gob.mx/archivos/contraloria/VAZQUEZSALDANAMARIADOLORES300523I.pdf</t>
  </si>
  <si>
    <t>https://www.congresocdmx.gob.mx/archivos/contraloria/VAZQUEZVERAMODESTO080523M.pdf</t>
  </si>
  <si>
    <t>MIRIAM AIDE</t>
  </si>
  <si>
    <t>https://www.congresocdmx.gob.mx/archivos/contraloria/VEGACARDENASMIRIAMAIDE230523I.pdf</t>
  </si>
  <si>
    <t>COORDINACION GENERAL DE COMUNICACON SOCIAL</t>
  </si>
  <si>
    <t>https://www.congresocdmx.gob.mx/archivos/contraloria/VEGAGUTIERREZESTHER310523M.pdf</t>
  </si>
  <si>
    <t>https://www.congresocdmx.gob.mx/archivos/contraloria/VEGALLANOSVANESSAKARINA310523M.pdf</t>
  </si>
  <si>
    <t>OFICINA DIPUTADO 103</t>
  </si>
  <si>
    <t>https://www.congresocdmx.gob.mx/archivos/contraloria/VEGAREYESRODRIGO300523I.pdf</t>
  </si>
  <si>
    <t>https://www.congresocdmx.gob.mx/archivos/contraloria/VEGAVELAZQUEZJOSELUIS310523I.pdf</t>
  </si>
  <si>
    <t>DAVID DE JESUS</t>
  </si>
  <si>
    <t>https://www.congresocdmx.gob.mx/archivos/contraloria/VELASCOARMENTADAVIDDEJESUS020623I.pdf</t>
  </si>
  <si>
    <t>ASESORA DE DIPUTADA</t>
  </si>
  <si>
    <t>https://www.congresocdmx.gob.mx/archivos/contraloria/VELASCOBAZANARELIMARGARITA290523M.pdf</t>
  </si>
  <si>
    <t>https://www.congresocdmx.gob.mx/archivos/contraloria/VELASCOROBLEDOMARIAAURORA310523M.pdf</t>
  </si>
  <si>
    <t>https://www.congresocdmx.gob.mx/archivos/contraloria/VELAZQUEZALFAROMARCOANTONIO310523I.pdf</t>
  </si>
  <si>
    <t>DIP. MIGUEL ANGEL MACEDO</t>
  </si>
  <si>
    <t>JOSE JESUS</t>
  </si>
  <si>
    <t>https://www.congresocdmx.gob.mx/archivos/contraloria/VELAZQUEZESPINOZAJOSEJESUS300523I.pdf</t>
  </si>
  <si>
    <t>https://www.congresocdmx.gob.mx/archivos/contraloria/VELAZQUEZGUERREROEMMAVIRIDIANA310523M.pdf</t>
  </si>
  <si>
    <t>OFICINA DIP. FERNANDO MERCADO</t>
  </si>
  <si>
    <t>LOBATO</t>
  </si>
  <si>
    <t>https://www.congresocdmx.gob.mx/archivos/contraloria/VELAZQUEZLOBATOMARIAGABRIELA240523I.pdf</t>
  </si>
  <si>
    <t>https://www.congresocdmx.gob.mx/archivos/contraloria/VERAFLORESEDUARDOJUSTINO260523M.pdf</t>
  </si>
  <si>
    <t>CARLOS JESUS</t>
  </si>
  <si>
    <t>VERDI</t>
  </si>
  <si>
    <t>https://www.congresocdmx.gob.mx/archivos/contraloria/VERDIGARCIACARLOSJESUS310523I.pdf</t>
  </si>
  <si>
    <t>OFICINA DIP. GABRIELA QUIROGA</t>
  </si>
  <si>
    <t>GUIUSEPPE</t>
  </si>
  <si>
    <t>https://www.congresocdmx.gob.mx/archivos/contraloria/VERDIGARCIAGUIUSEPPE250523I.pdf</t>
  </si>
  <si>
    <t xml:space="preserve">SAIBETH ARACELI </t>
  </si>
  <si>
    <t>https://www.congresocdmx.gob.mx/archivos/contraloria/VERDIGARCIASAIBETHARACELI310523I.pdf</t>
  </si>
  <si>
    <t>https://www.congresocdmx.gob.mx/archivos/contraloria/VICARIOMEDINAADRIANA260523M.pdf</t>
  </si>
  <si>
    <t>https://www.congresocdmx.gob.mx/archivos/contraloria/VICTORIAGARDUNOJUANFIDEL290523M.pdf</t>
  </si>
  <si>
    <t>VILA</t>
  </si>
  <si>
    <t>https://www.congresocdmx.gob.mx/archivos/contraloria/VILAGARCIAJUANGASPAR170523M.pdf</t>
  </si>
  <si>
    <t>DIP. JESUS SESMA</t>
  </si>
  <si>
    <t>EZEQUIEL</t>
  </si>
  <si>
    <t>https://www.congresocdmx.gob.mx/archivos/contraloria/VILCHISMORAEZEQUIEL310523I.pdf</t>
  </si>
  <si>
    <t>MARTHA LOURDES</t>
  </si>
  <si>
    <t>https://www.congresocdmx.gob.mx/archivos/contraloria/VILLAGONZALEZMARTHALOURDES300523M.pdf</t>
  </si>
  <si>
    <t>https://www.congresocdmx.gob.mx/archivos/contraloria/VILLAGRANGUZMANKARLAGUADALUPE310523M.pdf</t>
  </si>
  <si>
    <t>OFICINA 406 DIP.ANA FRANCIS</t>
  </si>
  <si>
    <t>https://www.congresocdmx.gob.mx/archivos/contraloria/VILLALBACASTILLOANAMARIA300523M.pdf</t>
  </si>
  <si>
    <t>AUXUILIAR ADMINISTRATIVO</t>
  </si>
  <si>
    <t>VILLALVA</t>
  </si>
  <si>
    <t>https://www.congresocdmx.gob.mx/archivos/contraloria/VILLALVAPEREZMIGUELANGEL300921I.pdf</t>
  </si>
  <si>
    <t>https://www.congresocdmx.gob.mx/archivos/contraloria/VILLEGASNERIERNESTO050623I.pdf</t>
  </si>
  <si>
    <t xml:space="preserve">VITAL </t>
  </si>
  <si>
    <t>CASTREJON</t>
  </si>
  <si>
    <t>https://www.congresocdmx.gob.mx/archivos/contraloria/VITALCASTREJONMARIADOLORES310523M.pdf</t>
  </si>
  <si>
    <t>JEFE UNIDAD DEPARTAMENTAL REVISION Y CODIFICACION CONTABLE</t>
  </si>
  <si>
    <t>VIVAR</t>
  </si>
  <si>
    <t>https://www.congresocdmx.gob.mx/archivos/contraloria/VIVARCAMACHOSUANI300523M.pdf</t>
  </si>
  <si>
    <t>COMITE DE ATENCION Y ORIENTACION Y QUEJAS</t>
  </si>
  <si>
    <t xml:space="preserve">DAVID   </t>
  </si>
  <si>
    <t>VIVIAN</t>
  </si>
  <si>
    <t>https://www.congresocdmx.gob.mx/archivos/contraloria/VIVIANRAMIREZDAVID150523M.pdf</t>
  </si>
  <si>
    <t>PAULAFABIOLA</t>
  </si>
  <si>
    <t>https://www.congresocdmx.gob.mx/archivos/contraloria/YAÑEZPALACIOSPAULAFABIOLA300523M.pdf</t>
  </si>
  <si>
    <t>DIRECTORA DE QUEJAS Y DENUNCIAS</t>
  </si>
  <si>
    <t>ALINE JULIETA</t>
  </si>
  <si>
    <t>https://www.congresocdmx.gob.mx/archivos/contraloria/YEPEZMANDUJANOALINEJULIETA310523M.pdf</t>
  </si>
  <si>
    <t>AUXILIAR OPERATIVO CB09</t>
  </si>
  <si>
    <t>YERENA</t>
  </si>
  <si>
    <t>https://www.congresocdmx.gob.mx/archivos/contraloria/YERENAGERARDO290523I.pdf</t>
  </si>
  <si>
    <t>YOBAL</t>
  </si>
  <si>
    <t>ALVA</t>
  </si>
  <si>
    <t>https://www.congresocdmx.gob.mx/archivos/contraloria/YOBALALBAMARCOANTONIO260523I.pdf</t>
  </si>
  <si>
    <t xml:space="preserve">DEPARTAMENTO DE TELEVISION </t>
  </si>
  <si>
    <t xml:space="preserve">HECTOR DAVID </t>
  </si>
  <si>
    <t>https://www.congresocdmx.gob.mx/archivos/contraloria/ZAMORAALVARADOHECTORDAVID310523I.pdf</t>
  </si>
  <si>
    <t>ANASTASIO BERNABE</t>
  </si>
  <si>
    <t>https://www.congresocdmx.gob.mx/archivos/contraloria/ZAMORAMIGUELANASTASIOBERNABE300523M.pdf</t>
  </si>
  <si>
    <t xml:space="preserve">SUBDIRECTOR DE INFORMACION </t>
  </si>
  <si>
    <t>https://www.congresocdmx.gob.mx/archivos/contraloria/ZAMORANODIAZALEJANDROGABRIEL290523M.pdf</t>
  </si>
  <si>
    <t>JEFA  DE DEPARTAMENTO DE ALMACEN</t>
  </si>
  <si>
    <t xml:space="preserve">ONASIS GALDINO </t>
  </si>
  <si>
    <t>https://www.congresocdmx.gob.mx/archivos/contraloria/ZARATEPAZONASISGALDINO300523M.pdf</t>
  </si>
  <si>
    <t xml:space="preserve">ARGELIA </t>
  </si>
  <si>
    <t>https://www.congresocdmx.gob.mx/archivos/contraloria/ZAVALAAGUILARARGELIA310523I.pdf</t>
  </si>
  <si>
    <t>https://www.congresocdmx.gob.mx/archivos/contraloria/ZAVALAAGUILARRODRIGOANTONIO250523M.pdf</t>
  </si>
  <si>
    <t xml:space="preserve">SERVICIOS GENERALES </t>
  </si>
  <si>
    <t xml:space="preserve">JUAN </t>
  </si>
  <si>
    <t>https://www.congresocdmx.gob.mx/archivos/contraloria/ZAVALACONTRERASJUAN310523I.pdf</t>
  </si>
  <si>
    <t>SECRETARIO TECNICO COMISION RENDICION CVASCM</t>
  </si>
  <si>
    <t>https://www.congresocdmx.gob.mx/archivos/contraloria/ZAVALAFLORESEDGARADAN310523M.pdf</t>
  </si>
  <si>
    <t>TITULAR UNIDAD DE ESTUDIOIS DE FINANZAS PUBLICAS</t>
  </si>
  <si>
    <t>MARIO JOAQUIN</t>
  </si>
  <si>
    <t>https://www.congresocdmx.gob.mx/archivos/contraloria/ZEPEDAYMARTINEZMARIOJOAQUIN200123I.pdf</t>
  </si>
  <si>
    <t>https://www.congresocdmx.gob.mx/archivos/contraloria/ZEPEDAYMARTINEZMARIOJOAQUIN240523M.pdf</t>
  </si>
  <si>
    <t>https://www.congresocdmx.gob.mx/archivos/contraloria/ZUÑIGABENITEZEDUARDO310523M.pdf</t>
  </si>
  <si>
    <t xml:space="preserve">ESPECIALISTA ADMINISTRATIVO </t>
  </si>
  <si>
    <t>https://www.congresocdmx.gob.mx/archivos/contraloria/ZUÑIGAGONZALEZNORMAANGELICA310523M.pdf</t>
  </si>
  <si>
    <t xml:space="preserve">JEFA  DE DEPARTAMENTO DE RECLUTAMIENTO Y SELECCION </t>
  </si>
  <si>
    <t>SANDRA</t>
  </si>
  <si>
    <t xml:space="preserve">ZURITA </t>
  </si>
  <si>
    <t>https://www.congresocdmx.gob.mx/archivos/contraloria/ZURITAHERNANDEZSANDRA310523M.pdf</t>
  </si>
  <si>
    <t>https://www.congresocdmx.gob.mx/archivos/contraloria/ALARCONJIMENEZERNESTO300523M.pdf</t>
  </si>
  <si>
    <t xml:space="preserve">DANIELA GISELA </t>
  </si>
  <si>
    <t>https://www.congresocdmx.gob.mx/archivos/contraloria/ALVAREZCAMACHODANIELAGISELA310532M.pdf</t>
  </si>
  <si>
    <t>https://www.congresocdmx.gob.mx/archivos/contraloria/BARRERAMARMOLEJOHECTOR290523M.pdf</t>
  </si>
  <si>
    <t xml:space="preserve">BATRES </t>
  </si>
  <si>
    <t>https://www.congresocdmx.gob.mx/archivos/contraloria/BATRESGUADARRAMAVALENTINAVALIA300523M.pdf</t>
  </si>
  <si>
    <t>https://www.congresocdmx.gob.mx/archivos/contraloria/BRAVOESPINOSAXOCHITL300523M.pdf</t>
  </si>
  <si>
    <t>https://www.congresocdmx.gob.mx/archivos/contraloria/CAMACHOBASTIDACIRCE290523M.pdf</t>
  </si>
  <si>
    <t>CANES</t>
  </si>
  <si>
    <t>https://www.congresocdmx.gob.mx/archivos/contraloria/CANESMORALESANIBALALEXANDRO310523M.pdf</t>
  </si>
  <si>
    <t>https://www.congresocdmx.gob.mx/archivos/contraloria/CERVANTESGODOYCARLOS300523M.pdf</t>
  </si>
  <si>
    <t>https://www.congresocdmx.gob.mx/archivos/contraloria/CHAVEZCONTRERASMARIAGUADALUPE310523M.pdf</t>
  </si>
  <si>
    <t>https://www.congresocdmx.gob.mx/archivos/contraloria/CHAVEZGARCIALUISALBERTO310523M.pdf</t>
  </si>
  <si>
    <t>https://www.congresocdmx.gob.mx/archivos/contraloria/CHAVEZSEMERENAFEDERICO240423I.pdf</t>
  </si>
  <si>
    <t>MIRIAM VALERIA</t>
  </si>
  <si>
    <t>https://www.congresocdmx.gob.mx/archivos/contraloria/CRUZFLORESMIRIAMVALERIA310523M.pdf</t>
  </si>
  <si>
    <t>JOSE DE JESUS MARTIN</t>
  </si>
  <si>
    <t>DELCAMPO</t>
  </si>
  <si>
    <t>https://www.congresocdmx.gob.mx/archivos/contraloria/DELCAMPOCASTANEDAJOSEDEJESUSMARTIN290523M.pdf</t>
  </si>
  <si>
    <t>https://www.congresocdmx.gob.mx/archivos/contraloria/DIAZPOLANCOHECTOR310523M.pdf</t>
  </si>
  <si>
    <t>https://www.congresocdmx.gob.mx/archivos/contraloria/DORINGCASARFEDERICO300523M.pdf</t>
  </si>
  <si>
    <t xml:space="preserve">GONZALO </t>
  </si>
  <si>
    <t>https://www.congresocdmx.gob.mx/archivos/contraloria/ESPINAMIRANDAJOSEGONZALO310523M.pdf</t>
  </si>
  <si>
    <t xml:space="preserve">DE LOS MONTEROS GARCIA </t>
  </si>
  <si>
    <t>https://www.congresocdmx.gob.mx/archivos/contraloria/ESPINOSADELOSMONTEROSGARCIAADRIANAMARIAGUADALUPE230523M.pdf</t>
  </si>
  <si>
    <t>https://www.congresocdmx.gob.mx/archivos/contraloria/ESTRADAHERNANDEZLETICIA250523M.pdf</t>
  </si>
  <si>
    <t>https://www.congresocdmx.gob.mx/archivos/contraloria/FERNANDEZCESARMONICA230523M.pdf</t>
  </si>
  <si>
    <t>https://www.congresocdmx.gob.mx/archivos/contraloria/FUENTECASTILLOMARCELA310523M.pdf</t>
  </si>
  <si>
    <t>https://www.congresocdmx.gob.mx/archivos/contraloria/GARRIDOLOPEZDIEGOORLANDO300523M.pdf</t>
  </si>
  <si>
    <t xml:space="preserve">GAVINO </t>
  </si>
  <si>
    <t>https://www.congresocdmx.gob.mx/archivos/contraloria/GAVINOAMBRIZJORGE150523M.pdf</t>
  </si>
  <si>
    <t xml:space="preserve">MAXTA IRAIS </t>
  </si>
  <si>
    <t>https://www.congresocdmx.gob.mx/archivos/contraloria/GONZALEZCARRILLOMAXTAIRAIS310523M.pdf</t>
  </si>
  <si>
    <t>https://www.congresocdmx.gob.mx/archivos/contraloria/GONZALEZHERNANDEZMARIADELOURDES290523M.pdf</t>
  </si>
  <si>
    <t>FRIDA</t>
  </si>
  <si>
    <t>https://www.congresocdmx.gob.mx/archivos/contraloria/GUILLENORTIZFRIDAJIMENA300523M.pdf</t>
  </si>
  <si>
    <t>https://www.congresocdmx.gob.mx/archivos/contraloria/GUTIERREZURENALUISAADRIANA300523M.pdf</t>
  </si>
  <si>
    <t>https://www.congresocdmx.gob.mx/archivos/contraloria/HERNANDEZMIRONCARLOS300523M.pdf</t>
  </si>
  <si>
    <t>https://www.congresocdmx.gob.mx/archivos/contraloria/LARIOSPEREZTANIANANETTE300523M.pdf</t>
  </si>
  <si>
    <t>https://www.congresocdmx.gob.mx/archivos/contraloria/LOBOROMANVICTORHUGO31052023M.pdf</t>
  </si>
  <si>
    <t xml:space="preserve">BAYGHEN </t>
  </si>
  <si>
    <t>https://www.congresocdmx.gob.mx/archivos/contraloria/LOPEZBAYGHENPATINOANAFRANCIS300523M.pdf</t>
  </si>
  <si>
    <t xml:space="preserve">REYNOSO </t>
  </si>
  <si>
    <t>https://www.congresocdmx.gob.mx/archivos/contraloria/LOZANOREYNOSORICARDOJEANCARLO300523M.pdf</t>
  </si>
  <si>
    <t>https://www.congresocdmx.gob.mx/archivos/contraloria/MACEDOESCARTINMIGUELANGEL170523M.pdf</t>
  </si>
  <si>
    <t>https://www.congresocdmx.gob.mx/archivos/contraloria/MARTINEZURINCHOALBERTO290523M.pdf</t>
  </si>
  <si>
    <t>https://www.congresocdmx.gob.mx/archivos/contraloria/MEDINAHERNANDEZALICIA310523M.pdf</t>
  </si>
  <si>
    <t>https://www.congresocdmx.gob.mx/archivos/contraloria/MENDEZVICUNAALEJANDRA310523M.pdf</t>
  </si>
  <si>
    <t xml:space="preserve">JOSE FERNANDO </t>
  </si>
  <si>
    <t>https://www.congresocdmx.gob.mx/archivos/contraloria/MERCADOGUAIDAJOSEFERNANDO220523M.pdf</t>
  </si>
  <si>
    <t xml:space="preserve">CHRISTIAN </t>
  </si>
  <si>
    <t>https://www.congresocdmx.gob.mx/archivos/contraloria/MOCTEZUMAGONZALEZCHRISTIAN310523M.pdf</t>
  </si>
  <si>
    <t>https://www.congresocdmx.gob.mx/archivos/contraloria/MORALESRUBIOMARIAGUADALUPE310523M.pdf</t>
  </si>
  <si>
    <t>https://www.congresocdmx.gob.mx/archivos/contraloria/MONTESDEOCADELOLMOCLAUDIA170523M.pdf</t>
  </si>
  <si>
    <t>https://www.congresocdmx.gob.mx/archivos/contraloria/NORBERTOSANCHEZNAZARIO180523M.pdf</t>
  </si>
  <si>
    <t>https://www.congresocdmx.gob.mx/archivos/contraloria/NUNEZRESENDIZNANCYMARLENE310523M.pdf</t>
  </si>
  <si>
    <t>VILLA SENOR</t>
  </si>
  <si>
    <t>https://www.congresocdmx.gob.mx/archivos/contraloria/OCTAVIORIVEROVILLASENOR310523M.pdf</t>
  </si>
  <si>
    <t>https://www.congresocdmx.gob.mx/archivos/contraloria/PADILLASANCHEZJOSEMARTIN300523M.pdf</t>
  </si>
  <si>
    <t>https://www.congresocdmx.gob.mx/archivos/contraloria/PARDILLOCADENAINDALI300523M.pdf</t>
  </si>
  <si>
    <t>https://www.congresocdmx.gob.mx/archivos/contraloria/PAZREYESMARIADELOURDES310523M.pdf</t>
  </si>
  <si>
    <t>https://www.congresocdmx.gob.mx/archivos/contraloria/QUIROGAANGUIANOGABRIELA310523M.pdf</t>
  </si>
  <si>
    <t xml:space="preserve">AMERICA ALEJANDRA </t>
  </si>
  <si>
    <t xml:space="preserve">LORENZANA </t>
  </si>
  <si>
    <t>https://www.congresocdmx.gob.mx/archivos/contraloria/RANGELLORENZANAAMERICAALEJANDRA180523M.pdf</t>
  </si>
  <si>
    <t>https://www.congresocdmx.gob.mx/archivos/contraloria/RUBIOTORRESRICARDO300523M.pdf</t>
  </si>
  <si>
    <t>https://www.congresocdmx.gob.mx/archivos/contraloria/SALIDOMAGOSMARIAGUADALUPE260523M.pdf</t>
  </si>
  <si>
    <t xml:space="preserve">SILVIA ESTHER </t>
  </si>
  <si>
    <t>https://www.congresocdmx.gob.mx/archivos/contraloria/SANCHEZBARRIOSESTHERSILVIA300523M.pdf</t>
  </si>
  <si>
    <t xml:space="preserve">POLIMNIA ROMANA </t>
  </si>
  <si>
    <t>https://www.congresocdmx.gob.mx/archivos/contraloria/SIERRABARCENAPOLIMNIAROMANA160523M.pdf</t>
  </si>
  <si>
    <t xml:space="preserve">MARTHA SOLEDAD </t>
  </si>
  <si>
    <t>https://www.congresocdmx.gob.mx/archivos/contraloria/SOLEDADAVILAVENTURAMARTHA310523M.pdf</t>
  </si>
  <si>
    <t xml:space="preserve">ROYFID </t>
  </si>
  <si>
    <t>https://www.congresocdmx.gob.mx/archivos/contraloria/TORRESGONZALEZROYFID310523M.pdf</t>
  </si>
  <si>
    <t>https://www.congresocdmx.gob.mx/archivos/contraloria/TORRESGUERRERORAUL180523M.pdf</t>
  </si>
  <si>
    <t xml:space="preserve">VILLAGRAN </t>
  </si>
  <si>
    <t xml:space="preserve">VILLASANA </t>
  </si>
  <si>
    <t>https://www.congresocdmx.gob.mx/archivos/contraloria/VILLAGRANVILLASANAANAJOCELYN310523M.pdf</t>
  </si>
  <si>
    <t>https://www.congresocdmx.gob.mx/archivos/contraloria/VILLALOBOSPEREZESPERANZA300523M.pdf</t>
  </si>
  <si>
    <t>https://www.congresocdmx.gob.mx/archivos/contraloria/VILLANEUVAALBARRANGERARDO300523M.pdf</t>
  </si>
  <si>
    <t>https://www.congresocdmx.gob.mx/archivos/contraloria/VILLANEUVARAMOSMARCOANTONIOTEMISTOCLES290523M.pdf</t>
  </si>
  <si>
    <t>https://www.congresocdmx.gob.mx/archivos/contraloria/ZAMORANOESPARZAFAUSTOMANUEL160523M.pdf</t>
  </si>
  <si>
    <t xml:space="preserve">CERON </t>
  </si>
  <si>
    <t>https://www.congresocdmx.gob.mx/archivos/contraloria/ZUNIGACERONMARISELA310523M.pdf</t>
  </si>
  <si>
    <t>ESTE CRITERIO APLICA PARA EJERCICIOS ANTERIORES AL 01/04/2023 -&gt; Tipo de integrante del sujeto obligado (catálogo)</t>
  </si>
  <si>
    <t>ESTE CRITERIO APLICA A PARTIR DEL 01/04/2023 -&gt; Tipo de integrante del sujeto obligado (catálogo)</t>
  </si>
  <si>
    <t>Denominación del puesto (Redactados con perspectiva de género)</t>
  </si>
  <si>
    <t xml:space="preserve">ESTE CRITERIO APLICA A PARTIR DEL 01/04/2023 -&gt; Sexo (catálogo)	</t>
  </si>
  <si>
    <t>006CB09</t>
  </si>
  <si>
    <t>Hombre</t>
  </si>
  <si>
    <t>https://www.congresocdmx.gob.mx/archivos/contraloria/ALVAREZCRUZALEJANDRO060623I.pdf</t>
  </si>
  <si>
    <t>266MMS28CCN</t>
  </si>
  <si>
    <t>JEFE DE DEPARTAMENTO DE ADMINISTRACION SUSTENTABLE</t>
  </si>
  <si>
    <t>ALEXIS</t>
  </si>
  <si>
    <t>Mujer</t>
  </si>
  <si>
    <t>https://www.congresocdmx.gob.mx/archivos/contraloria/CASTILLOALEXIS150823I.pdf</t>
  </si>
  <si>
    <t xml:space="preserve">JEFA DE DEPARTAMENTO DE ADMINISTRACIÓN SUSTENTABLE </t>
  </si>
  <si>
    <t xml:space="preserve">DIRECCIÓN DE SERVICIOS GENERALES </t>
  </si>
  <si>
    <t xml:space="preserve">MA GUADALUPE </t>
  </si>
  <si>
    <t>https://www.congresocdmx.gob.mx/archivos/contraloria/CRUZOCHOAMAGUADALUPE040723C.pdf</t>
  </si>
  <si>
    <t>062HD16</t>
  </si>
  <si>
    <t>ROSA MARÍA</t>
  </si>
  <si>
    <t xml:space="preserve">FARFÁN </t>
  </si>
  <si>
    <t>https://www.congresocdmx.gob.mx/archivos/contraloria/ESQUIVELFARFANROSAMARIA250723C.pdf</t>
  </si>
  <si>
    <t>079HD16</t>
  </si>
  <si>
    <t xml:space="preserve">RAUL GUSTAVO </t>
  </si>
  <si>
    <t>https://www.congresocdmx.gob.mx/archivos/contraloria/FLORESCRUZRAULGUSTAVO050723M.pdf</t>
  </si>
  <si>
    <t>080HD08</t>
  </si>
  <si>
    <t>ASISTENTE TECNICO DEL INSTITUTO DE INVESTIGACIONES LEGISLATIVAS</t>
  </si>
  <si>
    <t>https://www.congresocdmx.gob.mx/archivos/contraloria/FRANCONIETOALEJANDRO180723C.pdf</t>
  </si>
  <si>
    <t>270MMS31CCN</t>
  </si>
  <si>
    <t>https://www.congresocdmx.gob.mx/archivos/contraloria/FRANCONIETOALEJANDRO180723I.pdf</t>
  </si>
  <si>
    <t>040MMS28CCN</t>
  </si>
  <si>
    <t xml:space="preserve">JEFE DE DEPARTAMENTO DE TECNOPOLITICA </t>
  </si>
  <si>
    <t xml:space="preserve">URIEL </t>
  </si>
  <si>
    <t xml:space="preserve">MAXIMO </t>
  </si>
  <si>
    <t>https://www.congresocdmx.gob.mx/archivos/contraloria/MAXIMOGARCIAURIEL220222I.pdf</t>
  </si>
  <si>
    <t>129HD15</t>
  </si>
  <si>
    <t>https://www.congresocdmx.gob.mx/archivos/contraloria/MELLADODIAZJOSEMANUEL250723C.pdf</t>
  </si>
  <si>
    <t>212MMS31CCN</t>
  </si>
  <si>
    <t>DIRECCIÓN DEL DIARIO DE LOS DEBATES</t>
  </si>
  <si>
    <t>KAREN ELENEY</t>
  </si>
  <si>
    <t>https://www.congresocdmx.gob.mx/archivos/contraloria/MOCTEZUMAGONZALEZKARENELENEY280823I.pdf</t>
  </si>
  <si>
    <t>293BA1</t>
  </si>
  <si>
    <t xml:space="preserve">GRUPO PARLAMEMTARIO DEL PAN </t>
  </si>
  <si>
    <t xml:space="preserve">FERNANDO JAVIER </t>
  </si>
  <si>
    <t xml:space="preserve">MONROY </t>
  </si>
  <si>
    <t xml:space="preserve">PIZA </t>
  </si>
  <si>
    <t>https://www.congresocdmx.gob.mx/archivos/contraloria/MONROYPIZAFERNANDOJAVIER060723I.pdf</t>
  </si>
  <si>
    <t>SUBDIRECCION DEL DIARIO DE LOS DEBATES</t>
  </si>
  <si>
    <t>DIRECCION DEL DDD Y ML</t>
  </si>
  <si>
    <t>https://www.congresocdmx.gob.mx/archivos/contraloria/MORALESLARAELVAROSA170723C.pdf</t>
  </si>
  <si>
    <t>068BA10</t>
  </si>
  <si>
    <t xml:space="preserve">DIRECCIÓN DE ADQUISICIONES </t>
  </si>
  <si>
    <t>https://www.congresocdmx.gob.mx/archivos/contraloria/PALMAMORALESLUZ230623M.pdf</t>
  </si>
  <si>
    <t>080BA13</t>
  </si>
  <si>
    <t>INVESTIGADORA ESPECIALIZADO</t>
  </si>
  <si>
    <t xml:space="preserve">IVONNE ELEONORA </t>
  </si>
  <si>
    <t xml:space="preserve">PLANCARTE </t>
  </si>
  <si>
    <t>https://www.congresocdmx.gob.mx/archivos/contraloria/PLANCARTEORTIZIVONNEELEONORA290523M.pdf</t>
  </si>
  <si>
    <t>060TOCC15</t>
  </si>
  <si>
    <t xml:space="preserve">TECNICA OPERATIVA DE CONFIANZA </t>
  </si>
  <si>
    <t xml:space="preserve">LAUREANO </t>
  </si>
  <si>
    <t>https://www.congresocdmx.gob.mx/archivos/contraloria/RAMIREZLAUREANOLETICIA080823M.pdf</t>
  </si>
  <si>
    <t>014MMS30CCN</t>
  </si>
  <si>
    <t xml:space="preserve">DIRECTORA DE INTEGRACIÓN Y CONTROL PRESUPUESTAL </t>
  </si>
  <si>
    <t xml:space="preserve">DIRECCION DE INTEGRACIÓN Y CONTROL PRESUPUESTAL </t>
  </si>
  <si>
    <t>https://www.congresocdmx.gob.mx/archivos/contraloria/ROCHAJUAREZJESSICA280723I.pdf</t>
  </si>
  <si>
    <t>https://www.congresocdmx.gob.mx/archivos/contraloria/ROCHAJUAREZJESSICA280723M.pdf</t>
  </si>
  <si>
    <t>283MMS28CCN</t>
  </si>
  <si>
    <t>RICARDO RODRIGUEZ</t>
  </si>
  <si>
    <t>https://www.congresocdmx.gob.mx/archivos/contraloria/RODRIGUEZVARGASRICARDORAUL130923I.pdf</t>
  </si>
  <si>
    <t>023BA5</t>
  </si>
  <si>
    <t>JOSE ALONSO</t>
  </si>
  <si>
    <t>https://www.congresocdmx.gob.mx/archivos/contraloria/VILLANUEVAGONZALEZJOSEALONSO030823M.pdf</t>
  </si>
  <si>
    <t>054HD14</t>
  </si>
  <si>
    <t>ADSCRITO(A) DIPUTADO JORGE GAVIÑO AMBRIZ</t>
  </si>
  <si>
    <t>https://www.congresocdmx.gob.mx/archivos/contraloria/CAJIGAGARCIAEDUARDO041023C.pdf</t>
  </si>
  <si>
    <t>285BA1</t>
  </si>
  <si>
    <t>AUXILIAR DE ADMINISTRADOR(A)</t>
  </si>
  <si>
    <t xml:space="preserve">GRUPO PARLAMENTARIO DE ACCIÓN NACIONAL </t>
  </si>
  <si>
    <t xml:space="preserve">LUIS ARMANDO </t>
  </si>
  <si>
    <t>https://www.congresocdmx.gob.mx/archivos/contraloria/CASTANEDAGONZALEZLUISARMANDO040223I.pdf</t>
  </si>
  <si>
    <t>268MMS28CCN</t>
  </si>
  <si>
    <t>JEFATURA DE DEPARTAMENTO DE ALMACEN</t>
  </si>
  <si>
    <t xml:space="preserve">DEPARTAMENTO DE ALMACEN </t>
  </si>
  <si>
    <t>AYLIN</t>
  </si>
  <si>
    <t>https://www.congresocdmx.gob.mx/archivos/contraloria/CHAPARROSANCHEZAYLIN261023M.pdf</t>
  </si>
  <si>
    <t>129MMS31CCN</t>
  </si>
  <si>
    <t>SECRETARIA(O) TECNICA(O) DE LA COMISION DE NINEZ</t>
  </si>
  <si>
    <t>COMISION DE NINEZ</t>
  </si>
  <si>
    <t>IXQUIXOCHITL</t>
  </si>
  <si>
    <t>https://www.congresocdmx.gob.mx/archivos/contraloria/FLORESTORRESIXQUIXOCHITL141223I.pdf</t>
  </si>
  <si>
    <t>001TOCC09</t>
  </si>
  <si>
    <t xml:space="preserve">INVESTIGADOR(A) B </t>
  </si>
  <si>
    <t>CONTRTACION Y ADMINISTRACION DE SUELDOS</t>
  </si>
  <si>
    <t>https://www.congresocdmx.gob.mx/archivos/contraloria/FLORESRODRIGUEZCAROLINA010222I.pdf</t>
  </si>
  <si>
    <t>https://www.congresocdmx.gob.mx/archivos/contraloria/FLORESRODRIGUEZCAROLINA010222M.pdf</t>
  </si>
  <si>
    <t>https://www.congresocdmx.gob.mx/archivos/contraloria/FLORESRODRIGUEZCAROLINA150523M.pdf</t>
  </si>
  <si>
    <t>025MMS28CCN</t>
  </si>
  <si>
    <t xml:space="preserve">JEFATURA DE MANTENIMIENTO </t>
  </si>
  <si>
    <t xml:space="preserve">SERVICIOS GENERALES Y MANTENIMIENTO </t>
  </si>
  <si>
    <t>https://www.congresocdmx.gob.mx/archivos/contraloria/GARRIDOLOZANOJHONNYJAIR211123C.pdf</t>
  </si>
  <si>
    <t xml:space="preserve">ANTONIO LEONARDO </t>
  </si>
  <si>
    <t>GUEVARA</t>
  </si>
  <si>
    <t>https://www.congresocdmx.gob.mx/archivos/contraloria/GUEVARAALVARADOANTONIOLEONARDO61123I.pdf</t>
  </si>
  <si>
    <t>036MMS28CCN</t>
  </si>
  <si>
    <t>JEFATURA DE RESGUARDO</t>
  </si>
  <si>
    <t>https://www.congresocdmx.gob.mx/archivos/contraloria/HERNANDEZLOREDOEDUARDO270923I.pdf</t>
  </si>
  <si>
    <t>007MMS32BBN</t>
  </si>
  <si>
    <t xml:space="preserve">COORDINACION TECNICA DE LA CONTRALORIA INTERNA </t>
  </si>
  <si>
    <t>JANET</t>
  </si>
  <si>
    <t>https://www.congresocdmx.gob.mx/archivos/contraloria/HERNANDEZPEREZJANET220822I.pdf</t>
  </si>
  <si>
    <t>https://www.congresocdmx.gob.mx/archivos/contraloria/HERNANDEZPEREZJANET050523M.pdf</t>
  </si>
  <si>
    <t>SECRETARIO(A) TECNICO(A)</t>
  </si>
  <si>
    <t>COMISION DE ATENCION AL DESARROLLO</t>
  </si>
  <si>
    <t>https://www.congresocdmx.gob.mx/archivos/contraloria/LOPEZGONZALEZARMANDO271123C.pdf</t>
  </si>
  <si>
    <t>044HD13</t>
  </si>
  <si>
    <t xml:space="preserve">JEFATURA DEL DEPARTAMENTO DE RESGUARDO </t>
  </si>
  <si>
    <t>OMAR ELI</t>
  </si>
  <si>
    <t>https://www.congresocdmx.gob.mx/archivos/contraloria/MANRIQUEZSANTIAGOOMARELI270923C.pdf</t>
  </si>
  <si>
    <t>017MMS31CCN</t>
  </si>
  <si>
    <t>https://www.congresocdmx.gob.mx/archivos/contraloria/MARTINEZLEONMIGUELANGEL260523M.pdf</t>
  </si>
  <si>
    <t>018MMS31CCN</t>
  </si>
  <si>
    <t xml:space="preserve">SUBDIRECCION DE PROCESO DE ADQUISICIONES </t>
  </si>
  <si>
    <t>OSCAR IVAN</t>
  </si>
  <si>
    <t>https://www.congresocdmx.gob.mx/archivos/contraloria/ORTIZRUIZOSCARIVAN271023M.pdf</t>
  </si>
  <si>
    <t>https://www.congresocdmx.gob.mx/archivos/contraloria/ORTIZRUIZOSCARIVAN271023I.pdf</t>
  </si>
  <si>
    <t xml:space="preserve">ENLACE DEL GRUPO PARLAMENTARIO DE MORENA </t>
  </si>
  <si>
    <t>MARITZA</t>
  </si>
  <si>
    <t>https://www.congresocdmx.gob.mx/archivos/contraloria/RANGELGARCIAMARITZA301023I.pdf</t>
  </si>
  <si>
    <t>009MMS31CCN</t>
  </si>
  <si>
    <t xml:space="preserve">SUBDIRECCION DE ARCHIVO GENERAL </t>
  </si>
  <si>
    <t>https://www.congresocdmx.gob.mx/archivos/contraloria/RIOSLOPEZMARIAMAGDALENA291123C.pdf</t>
  </si>
  <si>
    <t>186MMS30CCN</t>
  </si>
  <si>
    <t>DIRECCION DEL DIARIO DE LOS DEBATES Y MEMORIA LEGISLATIVA</t>
  </si>
  <si>
    <t>DIRECCION DEL DIARIO DE LOS DEBATES</t>
  </si>
  <si>
    <t>https://www.congresocdmx.gob.mx/archivos/contraloria/RODRIGUEZBERNALRAFAEL051223C.pdf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</si>
</sst>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indexed="8"/>
      <name val="Calibri"/>
      <family val="2"/>
    </font>
    <font>
      <sz val="11"/>
      <color indexed="8"/>
      <name val="Calibri"/>
      <family val="2"/>
      <scheme val="minor"/>
    </font>
    <font>
      <u/>
      <sz val="11"/>
      <color theme="10"/>
      <name val="Calibri"/>
      <family val="2"/>
      <scheme val="minor"/>
    </font>
    <font>
      <b/>
      <sz val="11"/>
      <color indexed="9"/>
      <name val="Arial"/>
      <family val="2"/>
    </font>
    <font>
      <sz val="10"/>
      <color indexed="8"/>
      <name val="Arial"/>
      <family val="2"/>
    </font>
    <font>
      <sz val="12"/>
      <color theme="1"/>
      <name val="Calibri"/>
      <family val="2"/>
      <scheme val="minor"/>
    </font>
    <font>
      <sz val="10"/>
      <color indexed="8"/>
      <name val="Arial"/>
    </font>
    <font>
      <sz val="11"/>
      <color rgb="FF9C0006"/>
      <name val="Calibri"/>
      <family val="2"/>
      <scheme val="minor"/>
    </font>
    <font>
      <sz val="11"/>
      <color rgb="FF3F3F76"/>
      <name val="Calibri"/>
      <family val="2"/>
      <scheme val="minor"/>
    </font>
    <font>
      <b/>
      <sz val="11"/>
      <color theme="0"/>
      <name val="Calibri"/>
      <family val="2"/>
      <scheme val="minor"/>
    </font>
    <font>
      <sz val="11"/>
      <name val="Calibri"/>
      <family val="2"/>
      <scheme val="minor"/>
    </font>
    <font>
      <sz val="11"/>
      <color theme="1"/>
      <name val="Arial"/>
      <family val="2"/>
    </font>
  </fonts>
  <fills count="10">
    <fill>
      <patternFill patternType="none"/>
    </fill>
    <fill>
      <patternFill patternType="gray125"/>
    </fill>
    <fill>
      <patternFill patternType="solid">
        <fgColor rgb="FFE1E1E1"/>
      </patternFill>
    </fill>
    <fill>
      <patternFill patternType="solid">
        <fgColor theme="0" tint="-0.14999847407452621"/>
        <bgColor indexed="64"/>
      </patternFill>
    </fill>
    <fill>
      <patternFill patternType="solid">
        <fgColor theme="0"/>
        <bgColor indexed="64"/>
      </patternFill>
    </fill>
    <fill>
      <patternFill patternType="solid">
        <fgColor rgb="FF333333"/>
      </patternFill>
    </fill>
    <fill>
      <patternFill patternType="solid">
        <fgColor rgb="FFFFC7CE"/>
      </patternFill>
    </fill>
    <fill>
      <patternFill patternType="solid">
        <fgColor rgb="FFFFCC99"/>
      </patternFill>
    </fill>
    <fill>
      <patternFill patternType="solid">
        <fgColor rgb="FFA5A5A5"/>
      </patternFill>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bottom style="thin">
        <color indexed="64"/>
      </bottom>
      <diagonal/>
    </border>
    <border>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7">
    <xf numFmtId="0" fontId="0" fillId="0" borderId="0"/>
    <xf numFmtId="0" fontId="8" fillId="0" borderId="0" applyNumberFormat="0" applyFill="0" applyBorder="0" applyAlignment="0" applyProtection="0"/>
    <xf numFmtId="0" fontId="7" fillId="0" borderId="0"/>
    <xf numFmtId="0" fontId="7" fillId="0" borderId="0"/>
    <xf numFmtId="0" fontId="13" fillId="6" borderId="0" applyNumberFormat="0" applyBorder="0" applyAlignment="0" applyProtection="0"/>
    <xf numFmtId="0" fontId="14" fillId="7" borderId="8" applyNumberFormat="0" applyAlignment="0" applyProtection="0"/>
    <xf numFmtId="0" fontId="15" fillId="8" borderId="9" applyNumberFormat="0" applyAlignment="0" applyProtection="0"/>
  </cellStyleXfs>
  <cellXfs count="67">
    <xf numFmtId="0" fontId="0" fillId="0" borderId="0" xfId="0"/>
    <xf numFmtId="0" fontId="5" fillId="2" borderId="1" xfId="0" applyFont="1" applyFill="1" applyBorder="1" applyAlignment="1">
      <alignment horizontal="center" wrapText="1"/>
    </xf>
    <xf numFmtId="0" fontId="0" fillId="0" borderId="0" xfId="0" applyAlignment="1">
      <alignment wrapText="1"/>
    </xf>
    <xf numFmtId="0" fontId="0" fillId="4" borderId="0" xfId="0" applyFill="1" applyAlignment="1">
      <alignment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3" borderId="0" xfId="0" applyFont="1" applyFill="1" applyAlignment="1">
      <alignment horizontal="center" wrapText="1"/>
    </xf>
    <xf numFmtId="0" fontId="10" fillId="2" borderId="5" xfId="0" applyFont="1" applyFill="1" applyBorder="1" applyAlignment="1">
      <alignment horizontal="center" wrapText="1"/>
    </xf>
    <xf numFmtId="14" fontId="0" fillId="0" borderId="1" xfId="0" applyNumberFormat="1" applyBorder="1" applyAlignment="1">
      <alignment horizontal="center" vertical="center" wrapText="1"/>
    </xf>
    <xf numFmtId="0" fontId="0" fillId="0" borderId="0" xfId="0" applyAlignment="1">
      <alignment horizontal="center" wrapText="1"/>
    </xf>
    <xf numFmtId="0" fontId="0" fillId="0" borderId="0" xfId="0"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8" fillId="0" borderId="1" xfId="1" applyFill="1" applyBorder="1" applyAlignment="1">
      <alignment horizontal="center" vertical="center" wrapText="1"/>
    </xf>
    <xf numFmtId="49" fontId="0" fillId="0" borderId="1" xfId="0" applyNumberFormat="1" applyBorder="1" applyAlignment="1">
      <alignment horizontal="center" vertical="center" wrapText="1" shrinkToFit="1"/>
    </xf>
    <xf numFmtId="0" fontId="8" fillId="4" borderId="1" xfId="1" applyFill="1" applyBorder="1" applyAlignment="1">
      <alignment horizontal="center" vertical="center" wrapText="1"/>
    </xf>
    <xf numFmtId="0" fontId="0" fillId="0" borderId="1" xfId="0" applyBorder="1" applyAlignment="1">
      <alignment horizontal="center" vertical="center" wrapText="1" shrinkToFit="1"/>
    </xf>
    <xf numFmtId="0" fontId="0" fillId="2" borderId="1" xfId="0"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1" applyBorder="1" applyAlignment="1">
      <alignment horizontal="center" vertical="center" wrapText="1"/>
    </xf>
    <xf numFmtId="0" fontId="0" fillId="0" borderId="1" xfId="0" quotePrefix="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3" fillId="0" borderId="1" xfId="3" applyFont="1" applyBorder="1" applyAlignment="1">
      <alignment horizontal="center" vertical="center" wrapText="1"/>
    </xf>
    <xf numFmtId="0" fontId="3" fillId="0" borderId="1" xfId="0" applyFont="1" applyBorder="1" applyAlignment="1">
      <alignment horizontal="center" vertical="center" wrapText="1"/>
    </xf>
    <xf numFmtId="0" fontId="3" fillId="0" borderId="7" xfId="3" applyFont="1" applyBorder="1" applyAlignment="1">
      <alignment horizontal="center" vertical="center" wrapText="1"/>
    </xf>
    <xf numFmtId="0" fontId="7" fillId="0" borderId="1" xfId="2" applyBorder="1" applyAlignment="1">
      <alignment horizontal="center" vertical="center" wrapText="1"/>
    </xf>
    <xf numFmtId="14" fontId="7" fillId="0" borderId="1" xfId="2" applyNumberFormat="1" applyBorder="1" applyAlignment="1">
      <alignment horizontal="center" vertical="center" wrapText="1"/>
    </xf>
    <xf numFmtId="0" fontId="11" fillId="0" borderId="1" xfId="0" applyFont="1" applyBorder="1" applyAlignment="1">
      <alignment horizontal="center" vertical="center" wrapText="1"/>
    </xf>
    <xf numFmtId="0" fontId="12" fillId="2" borderId="1" xfId="0" applyFont="1" applyFill="1" applyBorder="1" applyAlignment="1">
      <alignment horizontal="center" wrapText="1"/>
    </xf>
    <xf numFmtId="0" fontId="0" fillId="0" borderId="7" xfId="0" applyBorder="1" applyAlignment="1">
      <alignment horizontal="center" vertical="center" wrapText="1"/>
    </xf>
    <xf numFmtId="0" fontId="0" fillId="0" borderId="1" xfId="0" applyFill="1" applyBorder="1" applyAlignment="1">
      <alignment horizontal="center" vertical="center" wrapText="1"/>
    </xf>
    <xf numFmtId="0" fontId="0" fillId="0" borderId="0" xfId="0"/>
    <xf numFmtId="0" fontId="0" fillId="0" borderId="0" xfId="0" applyAlignment="1">
      <alignment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2" applyFont="1" applyBorder="1" applyAlignment="1">
      <alignment horizontal="center" vertical="center" wrapText="1"/>
    </xf>
    <xf numFmtId="0" fontId="16" fillId="0" borderId="1" xfId="0" applyFont="1" applyBorder="1" applyAlignment="1">
      <alignment horizontal="center" vertical="center" wrapText="1"/>
    </xf>
    <xf numFmtId="0" fontId="8" fillId="0" borderId="1" xfId="1" applyFont="1" applyFill="1" applyBorder="1" applyAlignment="1">
      <alignment horizontal="center" vertical="center" wrapText="1"/>
    </xf>
    <xf numFmtId="0" fontId="16" fillId="0" borderId="1" xfId="6" applyFont="1" applyFill="1" applyBorder="1" applyAlignment="1">
      <alignment horizontal="center" vertical="center" wrapText="1"/>
    </xf>
    <xf numFmtId="0" fontId="16" fillId="0" borderId="1" xfId="4" applyFont="1" applyFill="1" applyBorder="1" applyAlignment="1">
      <alignment horizontal="center" vertical="center" wrapText="1"/>
    </xf>
    <xf numFmtId="0" fontId="16" fillId="0" borderId="1" xfId="5" applyFont="1" applyFill="1" applyBorder="1" applyAlignment="1">
      <alignment horizontal="center" vertical="center" wrapText="1"/>
    </xf>
    <xf numFmtId="0" fontId="8" fillId="0" borderId="1" xfId="1" applyFont="1" applyBorder="1" applyAlignment="1">
      <alignment horizontal="center" vertical="center" wrapText="1"/>
    </xf>
    <xf numFmtId="0" fontId="2" fillId="0" borderId="1" xfId="3" applyFont="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14" fontId="0" fillId="0" borderId="0" xfId="0" applyNumberFormat="1" applyFill="1" applyBorder="1" applyAlignment="1">
      <alignment horizontal="center" vertical="center" wrapText="1"/>
    </xf>
    <xf numFmtId="0" fontId="8" fillId="0" borderId="0" xfId="1" applyFill="1" applyBorder="1" applyAlignment="1">
      <alignment horizontal="center" vertical="center" wrapText="1"/>
    </xf>
    <xf numFmtId="0" fontId="3" fillId="0" borderId="0" xfId="3"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0" borderId="1" xfId="0" applyBorder="1" applyAlignment="1">
      <alignment vertical="center"/>
    </xf>
    <xf numFmtId="0" fontId="17" fillId="0" borderId="1" xfId="3" applyFont="1" applyBorder="1" applyAlignment="1">
      <alignment horizontal="center" vertical="center" wrapText="1"/>
    </xf>
    <xf numFmtId="0" fontId="17" fillId="0" borderId="1" xfId="0" applyFont="1" applyBorder="1" applyAlignment="1">
      <alignment horizontal="center" vertical="center" wrapText="1"/>
    </xf>
    <xf numFmtId="0" fontId="0" fillId="9" borderId="0" xfId="0" applyFill="1" applyAlignment="1">
      <alignment wrapText="1"/>
    </xf>
    <xf numFmtId="0" fontId="1" fillId="0" borderId="1" xfId="0" applyFont="1" applyBorder="1" applyAlignment="1">
      <alignment horizontal="center" vertical="center" wrapText="1"/>
    </xf>
    <xf numFmtId="0" fontId="1" fillId="0" borderId="1" xfId="3" applyFont="1" applyBorder="1" applyAlignment="1">
      <alignment horizontal="center" vertical="center" wrapText="1"/>
    </xf>
    <xf numFmtId="0" fontId="4" fillId="5" borderId="1" xfId="0" applyFont="1" applyFill="1" applyBorder="1" applyAlignment="1">
      <alignment horizontal="center" wrapText="1"/>
    </xf>
    <xf numFmtId="0" fontId="0" fillId="0" borderId="0" xfId="0" applyAlignment="1">
      <alignment wrapText="1"/>
    </xf>
    <xf numFmtId="0" fontId="5" fillId="2" borderId="1" xfId="0" applyFont="1" applyFill="1" applyBorder="1" applyAlignment="1">
      <alignment wrapText="1"/>
    </xf>
    <xf numFmtId="0" fontId="9" fillId="5" borderId="1" xfId="0" applyFont="1" applyFill="1" applyBorder="1" applyAlignment="1">
      <alignment horizontal="center"/>
    </xf>
    <xf numFmtId="0" fontId="0" fillId="0" borderId="0" xfId="0"/>
    <xf numFmtId="0" fontId="9" fillId="5" borderId="4" xfId="0" applyFont="1" applyFill="1" applyBorder="1" applyAlignment="1">
      <alignment horizontal="center"/>
    </xf>
    <xf numFmtId="0" fontId="10" fillId="2" borderId="1" xfId="0" applyFont="1" applyFill="1" applyBorder="1"/>
  </cellXfs>
  <cellStyles count="7">
    <cellStyle name="Celda de comprobación" xfId="6" builtinId="23"/>
    <cellStyle name="Entrada" xfId="5" builtinId="20"/>
    <cellStyle name="Hipervínculo" xfId="1" builtinId="8"/>
    <cellStyle name="Incorrecto" xfId="4" builtinId="27"/>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om-salud/Mis%20documentos/Downloads/A121Fr13_Declaraciones-de-Sit%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lverag/Desktop/JOSE%20LUIS/ACTUALIZACION%203o%20TRIM%202023/26-10-2023/Contraloria/pA121Fr13_Declaraciones-de-Sit_3trim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Inicio</v>
          </cell>
        </row>
        <row r="2">
          <cell r="A2" t="str">
            <v>Modificación</v>
          </cell>
        </row>
        <row r="3">
          <cell r="A3" t="str">
            <v>Conclusión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Hombre</v>
          </cell>
        </row>
        <row r="2">
          <cell r="A2" t="str">
            <v>Mujer</v>
          </cell>
        </row>
      </sheetData>
      <sheetData sheetId="4">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s://www.congresocdmx.gob.mx/archivos/contraloria/BrayanVega2020M.pdf" TargetMode="External"/><Relationship Id="rId3182" Type="http://schemas.openxmlformats.org/officeDocument/2006/relationships/hyperlink" Target="https://www.congresocdmx.gob.mx/archivos/contraloria/GerardoHernandez2021M.pdf" TargetMode="External"/><Relationship Id="rId4233" Type="http://schemas.openxmlformats.org/officeDocument/2006/relationships/hyperlink" Target="https://www.congresocdmx.gob.mx/archivos/contraloria/MARTINEZMORALESERNESTO260522A.pdf" TargetMode="External"/><Relationship Id="rId7389" Type="http://schemas.openxmlformats.org/officeDocument/2006/relationships/hyperlink" Target="https://www.congresocdmx.gob.mx/archivos/contraloria/SOTOVIVASPATRICIA300523M.pdf" TargetMode="External"/><Relationship Id="rId3999" Type="http://schemas.openxmlformats.org/officeDocument/2006/relationships/hyperlink" Target="https://www.congresocdmx.gob.mx/archivos/contraloria/EMETERIOCARPIOEDGAR300522M.pdf" TargetMode="External"/><Relationship Id="rId4300" Type="http://schemas.openxmlformats.org/officeDocument/2006/relationships/hyperlink" Target="https://www.congresocdmx.gob.mx/archivos/contraloria/MORAPAYANGLORIAAIDEE310522A.pdf" TargetMode="External"/><Relationship Id="rId7456" Type="http://schemas.openxmlformats.org/officeDocument/2006/relationships/hyperlink" Target="https://www.congresocdmx.gob.mx/archivos/contraloria/VAZQUEZRAMIREZFLOR290523I.pdf" TargetMode="External"/><Relationship Id="rId170" Type="http://schemas.openxmlformats.org/officeDocument/2006/relationships/hyperlink" Target="http://www.congresocdmx.gob.mx/archivos/contraloria/OmarHeredia2020I.pdf" TargetMode="External"/><Relationship Id="rId6058" Type="http://schemas.openxmlformats.org/officeDocument/2006/relationships/hyperlink" Target="https://www.congresocdmx.gob.mx/archivos/contraloria/CASTRILLOSANCHUNAVRIL03052023M.pdf" TargetMode="External"/><Relationship Id="rId6472" Type="http://schemas.openxmlformats.org/officeDocument/2006/relationships/hyperlink" Target="https://www.congresocdmx.gob.mx/archivos/contraloria/HERNANDEZANGUIANODIONEMARIA290523I.pdf" TargetMode="External"/><Relationship Id="rId7109" Type="http://schemas.openxmlformats.org/officeDocument/2006/relationships/hyperlink" Target="https://www.congresocdmx.gob.mx/archivos/contraloria/PUNZOSOTOHOMERO300523I.pdf" TargetMode="External"/><Relationship Id="rId7523" Type="http://schemas.openxmlformats.org/officeDocument/2006/relationships/hyperlink" Target="https://www.congresocdmx.gob.mx/archivos/contraloria/YERENAGERARDO290523I.pdf" TargetMode="External"/><Relationship Id="rId5074" Type="http://schemas.openxmlformats.org/officeDocument/2006/relationships/hyperlink" Target="https://www.congresocdmx.gob.mx/archivos/contraloria/CORIACARMONAMAURICIO230523M.pdf" TargetMode="External"/><Relationship Id="rId6125" Type="http://schemas.openxmlformats.org/officeDocument/2006/relationships/hyperlink" Target="https://www.congresocdmx.gob.mx/archivos/contraloria/CORRALSILVAMARIOENRIQUE310523M.pdf" TargetMode="External"/><Relationship Id="rId987" Type="http://schemas.openxmlformats.org/officeDocument/2006/relationships/hyperlink" Target="https://www.congresocdmx.gob.mx/archivos/contraloria/JesusFaviel2020M.pdf" TargetMode="External"/><Relationship Id="rId2668" Type="http://schemas.openxmlformats.org/officeDocument/2006/relationships/hyperlink" Target="https://www.congresocdmx.gob.mx/archivos/contraloria/.pdf" TargetMode="External"/><Relationship Id="rId3719" Type="http://schemas.openxmlformats.org/officeDocument/2006/relationships/hyperlink" Target="https://www.congresocdmx.gob.mx/archivos/contraloria/CAMPOSCASTILLOMARIANA300322A.pdf" TargetMode="External"/><Relationship Id="rId4090" Type="http://schemas.openxmlformats.org/officeDocument/2006/relationships/hyperlink" Target="https://www.congresocdmx.gob.mx/archivos/contraloria/GONZALEZGUZMANLUISALONSO060622A.pdf" TargetMode="External"/><Relationship Id="rId1684" Type="http://schemas.openxmlformats.org/officeDocument/2006/relationships/hyperlink" Target="https://www.congresocdmx.gob.mx/archivos/contraloria/JorgeGodinez2020C.pdf" TargetMode="External"/><Relationship Id="rId2735" Type="http://schemas.openxmlformats.org/officeDocument/2006/relationships/hyperlink" Target="https://www.congresocdmx.gob.mx/archivos/contraloria/UlisesSanchez2021M.pdf" TargetMode="External"/><Relationship Id="rId5141" Type="http://schemas.openxmlformats.org/officeDocument/2006/relationships/hyperlink" Target="https://www.congresocdmx.gob.mx/archivos/contraloria/ESTALASANCHEZMARIADELCARMEN230523M.pdf" TargetMode="External"/><Relationship Id="rId707" Type="http://schemas.openxmlformats.org/officeDocument/2006/relationships/hyperlink" Target="https://www.congresocdmx.gob.mx/archivos/contraloria/RicardoChavez2020M.pdf" TargetMode="External"/><Relationship Id="rId1337" Type="http://schemas.openxmlformats.org/officeDocument/2006/relationships/hyperlink" Target="https://www.congresocdmx.gob.mx/archivos/contraloria/JoelRojo2020M.pdf" TargetMode="External"/><Relationship Id="rId1751" Type="http://schemas.openxmlformats.org/officeDocument/2006/relationships/hyperlink" Target="https://www.congresocdmx.gob.mx/archivos/contraloria/FernandoAguas2020I.pdf" TargetMode="External"/><Relationship Id="rId2802" Type="http://schemas.openxmlformats.org/officeDocument/2006/relationships/hyperlink" Target="https://www.congresocdmx.gob.mx/archivos/contraloria/LidiaHernandez2021M.pdf" TargetMode="External"/><Relationship Id="rId5958" Type="http://schemas.openxmlformats.org/officeDocument/2006/relationships/hyperlink" Target="https://www.congresocdmx.gob.mx/archivos/contraloria/BECERRILCISNEROSELDAVERONICA300523M.pdf" TargetMode="External"/><Relationship Id="rId43" Type="http://schemas.openxmlformats.org/officeDocument/2006/relationships/hyperlink" Target="https://www.congresocdmx.gob.mx/archivos/contraloria/GUERREROMAYAJANNETEELIZABETH230519A.pdf" TargetMode="External"/><Relationship Id="rId1404" Type="http://schemas.openxmlformats.org/officeDocument/2006/relationships/hyperlink" Target="https://www.congresocdmx.gob.mx/archivos/contraloria/GabrielaMercado2020M.pdf" TargetMode="External"/><Relationship Id="rId7380" Type="http://schemas.openxmlformats.org/officeDocument/2006/relationships/hyperlink" Target="https://www.congresocdmx.gob.mx/archivos/contraloria/SOSAPEREZLUISOMAR230523M.pdf" TargetMode="External"/><Relationship Id="rId3576" Type="http://schemas.openxmlformats.org/officeDocument/2006/relationships/hyperlink" Target="https://www.congresocdmx.gob.mx/archivos/contraloria/TORRESGONZALEZROYFID300921A.pdf" TargetMode="External"/><Relationship Id="rId4627" Type="http://schemas.openxmlformats.org/officeDocument/2006/relationships/hyperlink" Target="https://www.congresocdmx.gob.mx/archivos/contraloria/ESPINAMIRANDAJOSEGONZALO300522M.pdf" TargetMode="External"/><Relationship Id="rId4974" Type="http://schemas.openxmlformats.org/officeDocument/2006/relationships/hyperlink" Target="https://www.congresocdmx.gob.mx/archivos/contraloria/BALDERRAMAROSASROBERTO290523I.pdf" TargetMode="External"/><Relationship Id="rId7033" Type="http://schemas.openxmlformats.org/officeDocument/2006/relationships/hyperlink" Target="https://www.congresocdmx.gob.mx/archivos/contraloria/PAREDESMIRANDAREYES310523I.pdf" TargetMode="External"/><Relationship Id="rId497" Type="http://schemas.openxmlformats.org/officeDocument/2006/relationships/hyperlink" Target="https://www.congresocdmx.gob.mx/archivos/contraloria/VictorJuarez2020I.pdf" TargetMode="External"/><Relationship Id="rId2178" Type="http://schemas.openxmlformats.org/officeDocument/2006/relationships/hyperlink" Target="https://www.congresocdmx.gob.mx/archivos/contraloria/LuisIzquierdo2020M.pdf" TargetMode="External"/><Relationship Id="rId3229" Type="http://schemas.openxmlformats.org/officeDocument/2006/relationships/hyperlink" Target="https://www.congresocdmx.gob.mx/archivos/contraloria/ReneMunoz2021M.pdf" TargetMode="External"/><Relationship Id="rId3990" Type="http://schemas.openxmlformats.org/officeDocument/2006/relationships/hyperlink" Target="https://www.congresocdmx.gob.mx/archivos/contraloria/DOMINGUEZCARDOSOCAROLINALIZBETH310522M.pdf" TargetMode="External"/><Relationship Id="rId7100" Type="http://schemas.openxmlformats.org/officeDocument/2006/relationships/hyperlink" Target="https://www.congresocdmx.gob.mx/archivos/contraloria/PRIETOVILLAGRANMARIELA300523I.pdf" TargetMode="External"/><Relationship Id="rId1194" Type="http://schemas.openxmlformats.org/officeDocument/2006/relationships/hyperlink" Target="https://www.congresocdmx.gob.mx/archivos/contraloria/JuanPabloGutierrez2020M.pdf" TargetMode="External"/><Relationship Id="rId2592" Type="http://schemas.openxmlformats.org/officeDocument/2006/relationships/hyperlink" Target="https://www.congresocdmx.gob.mx/archivos/contraloria/AdrianPerez2020M.pdf" TargetMode="External"/><Relationship Id="rId3643" Type="http://schemas.openxmlformats.org/officeDocument/2006/relationships/hyperlink" Target="https://www.congresocdmx.gob.mx/archivos/contraloria/COMPAYREDYA&#209;EZALFREDOARMANDO050122A.pdf" TargetMode="External"/><Relationship Id="rId6799" Type="http://schemas.openxmlformats.org/officeDocument/2006/relationships/hyperlink" Target="https://www.congresocdmx.gob.mx/archivos/contraloria/MENDOZAPERALTAMARIAJOSE180523M.pdf" TargetMode="External"/><Relationship Id="rId217" Type="http://schemas.openxmlformats.org/officeDocument/2006/relationships/hyperlink" Target="https://www.congresocdmx.gob.mx/archivos/contraloria/AlejandraSaavedra2020M.pdf" TargetMode="External"/><Relationship Id="rId564" Type="http://schemas.openxmlformats.org/officeDocument/2006/relationships/hyperlink" Target="https://www.congresocdmx.gob.mx/archivos/contraloria/LauraTerrazas2020I.pdf" TargetMode="External"/><Relationship Id="rId2245" Type="http://schemas.openxmlformats.org/officeDocument/2006/relationships/hyperlink" Target="https://www.congresocdmx.gob.mx/archivos/contraloria/JorgeCaballero2020M.pdf" TargetMode="External"/><Relationship Id="rId3710" Type="http://schemas.openxmlformats.org/officeDocument/2006/relationships/hyperlink" Target="https://www.congresocdmx.gob.mx/archivos/contraloria/VELASCOLEONELANALILIA240322A.pdf" TargetMode="External"/><Relationship Id="rId6866" Type="http://schemas.openxmlformats.org/officeDocument/2006/relationships/hyperlink" Target="https://www.congresocdmx.gob.mx/archivos/contraloria/MORALESSANCHEZRICARDO290523I.pdf" TargetMode="External"/><Relationship Id="rId631" Type="http://schemas.openxmlformats.org/officeDocument/2006/relationships/hyperlink" Target="https://www.congresocdmx.gob.mx/archivos/contraloria/RosaGranada2020I.pdf" TargetMode="External"/><Relationship Id="rId1261" Type="http://schemas.openxmlformats.org/officeDocument/2006/relationships/hyperlink" Target="https://www.congresocdmx.gob.mx/archivos/contraloria/EvelynParra2021C.pdf" TargetMode="External"/><Relationship Id="rId2312" Type="http://schemas.openxmlformats.org/officeDocument/2006/relationships/hyperlink" Target="https://www.congresocdmx.gob.mx/archivos/contraloria/KarlaCruz2020I.pdf" TargetMode="External"/><Relationship Id="rId5468" Type="http://schemas.openxmlformats.org/officeDocument/2006/relationships/hyperlink" Target="https://www.congresocdmx.gob.mx/archivos/contraloria/NAVARODRIGUEZOSCAR250523I.pdf" TargetMode="External"/><Relationship Id="rId5882" Type="http://schemas.openxmlformats.org/officeDocument/2006/relationships/hyperlink" Target="https://www.congresocdmx.gob.mx/archivos/contraloria/ARENASCONTRERASOCTAVIOALFREDO290523M.pdf" TargetMode="External"/><Relationship Id="rId6519" Type="http://schemas.openxmlformats.org/officeDocument/2006/relationships/hyperlink" Target="https://www.congresocdmx.gob.mx/archivos/contraloria/HERNANDEZPELCASTREREYDAVID300523I.pdf" TargetMode="External"/><Relationship Id="rId6933" Type="http://schemas.openxmlformats.org/officeDocument/2006/relationships/hyperlink" Target="https://www.congresocdmx.gob.mx/archivos/contraloria/NUNEZVALENZUELARODRIGO260523I.pdf" TargetMode="External"/><Relationship Id="rId4484" Type="http://schemas.openxmlformats.org/officeDocument/2006/relationships/hyperlink" Target="https://www.congresocdmx.gob.mx/archivos/contraloria/SALASOLIVARESJONATHAN310522M.pdf" TargetMode="External"/><Relationship Id="rId5535" Type="http://schemas.openxmlformats.org/officeDocument/2006/relationships/hyperlink" Target="https://www.congresocdmx.gob.mx/archivos/contraloria/PATI&#209;OINCLANADRIANA250523M.pdf" TargetMode="External"/><Relationship Id="rId3086" Type="http://schemas.openxmlformats.org/officeDocument/2006/relationships/hyperlink" Target="https://www.congresocdmx.gob.mx/archivos/contraloria/DanielGarcia2021I.pdf" TargetMode="External"/><Relationship Id="rId4137" Type="http://schemas.openxmlformats.org/officeDocument/2006/relationships/hyperlink" Target="https://www.congresocdmx.gob.mx/archivos/contraloria/HERNANDEZNAVARROSERGIOIVAN300522M.pdf" TargetMode="External"/><Relationship Id="rId4551" Type="http://schemas.openxmlformats.org/officeDocument/2006/relationships/hyperlink" Target="https://www.congresocdmx.gob.mx/archivos/contraloria/VALDEZRIVERAISMAEL180522M.pdf" TargetMode="External"/><Relationship Id="rId3153" Type="http://schemas.openxmlformats.org/officeDocument/2006/relationships/hyperlink" Target="https://www.congresocdmx.gob.mx/archivos/contraloria/MontserratMunoz2021C.pdf" TargetMode="External"/><Relationship Id="rId4204" Type="http://schemas.openxmlformats.org/officeDocument/2006/relationships/hyperlink" Target="https://www.congresocdmx.gob.mx/archivos/contraloria/LOPEZRAMIREZDANIELAALEJANDRA120522M.pdf" TargetMode="External"/><Relationship Id="rId5602" Type="http://schemas.openxmlformats.org/officeDocument/2006/relationships/hyperlink" Target="https://www.congresocdmx.gob.mx/archivos/contraloria/RIOSSANCHEZJAVIER260523I.pdf" TargetMode="External"/><Relationship Id="rId7774" Type="http://schemas.openxmlformats.org/officeDocument/2006/relationships/hyperlink" Target="https://www.congresocdmx.gob.mx/archivos/contraloria/ALVAREZCRUZALEJANDRO060623I.pdf" TargetMode="External"/><Relationship Id="rId141" Type="http://schemas.openxmlformats.org/officeDocument/2006/relationships/hyperlink" Target="https://www.congresocdmx.gob.mx/archivos/contraloria/PEREACORTESEFRAINFELIPE010219A.pdf" TargetMode="External"/><Relationship Id="rId3220" Type="http://schemas.openxmlformats.org/officeDocument/2006/relationships/hyperlink" Target="https://www.congresocdmx.gob.mx/archivos/contraloria/MitziArcos2021M.pdf" TargetMode="External"/><Relationship Id="rId6029" Type="http://schemas.openxmlformats.org/officeDocument/2006/relationships/hyperlink" Target="https://www.congresocdmx.gob.mx/archivos/contraloria/CARRASCOROJASLUCIA290523M.pdf" TargetMode="External"/><Relationship Id="rId6376" Type="http://schemas.openxmlformats.org/officeDocument/2006/relationships/hyperlink" Target="https://www.congresocdmx.gob.mx/archivos/contraloria/GOMEZLARAKEITHMANUEL240523M.pdf" TargetMode="External"/><Relationship Id="rId6790" Type="http://schemas.openxmlformats.org/officeDocument/2006/relationships/hyperlink" Target="https://www.congresocdmx.gob.mx/archivos/contraloria/MENDOZABERGMANSERIKADANIELA260523M.pdf" TargetMode="External"/><Relationship Id="rId7427" Type="http://schemas.openxmlformats.org/officeDocument/2006/relationships/hyperlink" Target="https://www.congresocdmx.gob.mx/archivos/contraloria/VALDESJIMENEZJESUS230523M.pdf" TargetMode="External"/><Relationship Id="rId7" Type="http://schemas.openxmlformats.org/officeDocument/2006/relationships/hyperlink" Target="https://www.congresocdmx.gob.mx/archivos/contraloria/MEDINAIBARRAJULIETAMARIA131219A.pdf" TargetMode="External"/><Relationship Id="rId2986" Type="http://schemas.openxmlformats.org/officeDocument/2006/relationships/hyperlink" Target="https://www.congresocdmx.gob.mx/archivos/contraloria/RodrigoMoreno2021M.pdf" TargetMode="External"/><Relationship Id="rId5392" Type="http://schemas.openxmlformats.org/officeDocument/2006/relationships/hyperlink" Target="https://www.congresocdmx.gob.mx/archivos/contraloria/MEDINAPADILLACARMEN110523M.pdf" TargetMode="External"/><Relationship Id="rId6443" Type="http://schemas.openxmlformats.org/officeDocument/2006/relationships/hyperlink" Target="https://www.congresocdmx.gob.mx/archivos/contraloria/GONZALEZRUIZMIRIAM300523I.pdf" TargetMode="External"/><Relationship Id="rId958" Type="http://schemas.openxmlformats.org/officeDocument/2006/relationships/hyperlink" Target="https://www.congresocdmx.gob.mx/archivos/contraloria/JuanCarlosGutierrez2020M.pdf" TargetMode="External"/><Relationship Id="rId1588" Type="http://schemas.openxmlformats.org/officeDocument/2006/relationships/hyperlink" Target="https://www.congresocdmx.gob.mx/archivos/contraloria/GuadalupeJimenez2020M.pdf" TargetMode="External"/><Relationship Id="rId2639" Type="http://schemas.openxmlformats.org/officeDocument/2006/relationships/hyperlink" Target="https://www.congresocdmx.gob.mx/archivos/contraloria/MontserratLozada2021M.pdf" TargetMode="External"/><Relationship Id="rId5045" Type="http://schemas.openxmlformats.org/officeDocument/2006/relationships/hyperlink" Target="https://www.congresocdmx.gob.mx/archivos/contraloria/CASTRILLOSANCHUNAVRIL03052023M.pdf" TargetMode="External"/><Relationship Id="rId6510" Type="http://schemas.openxmlformats.org/officeDocument/2006/relationships/hyperlink" Target="https://www.congresocdmx.gob.mx/archivos/contraloria/HERNANDEZMENACAROLINA170523I.pdf" TargetMode="External"/><Relationship Id="rId1655" Type="http://schemas.openxmlformats.org/officeDocument/2006/relationships/hyperlink" Target="https://www.congresocdmx.gob.mx/archivos/contraloria/GracielaFlores2020M.pdf" TargetMode="External"/><Relationship Id="rId2706" Type="http://schemas.openxmlformats.org/officeDocument/2006/relationships/hyperlink" Target="https://www.congresocdmx.gob.mx/archivos/contraloria/AnaOlguin2021M.pdf" TargetMode="External"/><Relationship Id="rId4061" Type="http://schemas.openxmlformats.org/officeDocument/2006/relationships/hyperlink" Target="https://www.congresocdmx.gob.mx/archivos/contraloria/GARCIARUIZCARLOSEDUARDO250522A.pdf" TargetMode="External"/><Relationship Id="rId5112" Type="http://schemas.openxmlformats.org/officeDocument/2006/relationships/hyperlink" Target="https://www.congresocdmx.gob.mx/archivos/contraloria/DIAZJIMENEZROBERTOCARLOS290523I.pdf" TargetMode="External"/><Relationship Id="rId1308" Type="http://schemas.openxmlformats.org/officeDocument/2006/relationships/hyperlink" Target="https://www.congresocdmx.gob.mx/archivos/contraloria/ArturoSuarez2020M.pdf" TargetMode="External"/><Relationship Id="rId7284" Type="http://schemas.openxmlformats.org/officeDocument/2006/relationships/hyperlink" Target="https://www.congresocdmx.gob.mx/archivos/contraloria/SALCEDAGOMEZANDREA310523I.pdf" TargetMode="External"/><Relationship Id="rId1722" Type="http://schemas.openxmlformats.org/officeDocument/2006/relationships/hyperlink" Target="https://www.congresocdmx.gob.mx/archivos/contraloria/FelixPerez2020I.pdf" TargetMode="External"/><Relationship Id="rId4878" Type="http://schemas.openxmlformats.org/officeDocument/2006/relationships/hyperlink" Target="https://www.congresocdmx.gob.mx/archivos/contraloria/CINCOQUINTANARVERONICAGABRIELA110123I.pdf" TargetMode="External"/><Relationship Id="rId5929" Type="http://schemas.openxmlformats.org/officeDocument/2006/relationships/hyperlink" Target="https://www.congresocdmx.gob.mx/archivos/contraloria/BARRALESLEZAMACYNTHIAAMPARO310523M.pdf" TargetMode="External"/><Relationship Id="rId14" Type="http://schemas.openxmlformats.org/officeDocument/2006/relationships/hyperlink" Target="https://www.congresocdmx.gob.mx/archivos/contraloria/SARMIENTOGOMEZLILIAMARIA310519A.pdf" TargetMode="External"/><Relationship Id="rId3894" Type="http://schemas.openxmlformats.org/officeDocument/2006/relationships/hyperlink" Target="https://www.congresocdmx.gob.mx/archivos/contraloria/CAMACHOMEDINASANTIAGO240522M.pdf" TargetMode="External"/><Relationship Id="rId4945" Type="http://schemas.openxmlformats.org/officeDocument/2006/relationships/hyperlink" Target="https://www.congresocdmx.gob.mx/archivos/contraloria/AMATESBAHENAEFRAIN290523I.pdf" TargetMode="External"/><Relationship Id="rId7004" Type="http://schemas.openxmlformats.org/officeDocument/2006/relationships/hyperlink" Target="https://www.congresocdmx.gob.mx/archivos/contraloria/PAEZSANCHEZDULCEJESSICA220523M.pdf" TargetMode="External"/><Relationship Id="rId7351" Type="http://schemas.openxmlformats.org/officeDocument/2006/relationships/hyperlink" Target="https://www.congresocdmx.gob.mx/archivos/contraloria/SERRANOCERVANTESJUANALBERTO310523I.pdf" TargetMode="External"/><Relationship Id="rId2496" Type="http://schemas.openxmlformats.org/officeDocument/2006/relationships/hyperlink" Target="https://www.congresocdmx.gob.mx/archivos/contraloria/EsperanzaVillalobos2021M.pdf" TargetMode="External"/><Relationship Id="rId3547" Type="http://schemas.openxmlformats.org/officeDocument/2006/relationships/hyperlink" Target="https://www.congresocdmx.gob.mx/archivos/contraloria/MARTINEZNEGRETEEDUARDO291021A.pdf" TargetMode="External"/><Relationship Id="rId3961" Type="http://schemas.openxmlformats.org/officeDocument/2006/relationships/hyperlink" Target="https://www.congresocdmx.gob.mx/archivos/contraloria/CRUZPEREZCESAR310522M.pdf" TargetMode="External"/><Relationship Id="rId468" Type="http://schemas.openxmlformats.org/officeDocument/2006/relationships/hyperlink" Target="https://www.congresocdmx.gob.mx/archivos/contraloria/CristinaNicolas2020M.pdf" TargetMode="External"/><Relationship Id="rId882" Type="http://schemas.openxmlformats.org/officeDocument/2006/relationships/hyperlink" Target="https://www.congresocdmx.gob.mx/archivos/contraloria/OctavioMejia2020M.pdf" TargetMode="External"/><Relationship Id="rId1098" Type="http://schemas.openxmlformats.org/officeDocument/2006/relationships/hyperlink" Target="https://www.congresocdmx.gob.mx/archivos/contraloria/AvrilCastrillo2020I.pdf" TargetMode="External"/><Relationship Id="rId2149" Type="http://schemas.openxmlformats.org/officeDocument/2006/relationships/hyperlink" Target="https://www.congresocdmx.gob.mx/archivos/contraloria/GustavoNavarrete2020M.pdf" TargetMode="External"/><Relationship Id="rId2563" Type="http://schemas.openxmlformats.org/officeDocument/2006/relationships/hyperlink" Target="https://www.congresocdmx.gob.mx/archivos/contraloria/PatriciaAmador2021M.pdf" TargetMode="External"/><Relationship Id="rId3614" Type="http://schemas.openxmlformats.org/officeDocument/2006/relationships/hyperlink" Target="https://www.congresocdmx.gob.mx/archivos/contraloria/AYONBERNALJUAN140222A.pdf" TargetMode="External"/><Relationship Id="rId6020" Type="http://schemas.openxmlformats.org/officeDocument/2006/relationships/hyperlink" Target="https://www.congresocdmx.gob.mx/archivos/contraloria/CARDENASDELGADOLUIS300523I.pdf" TargetMode="External"/><Relationship Id="rId535" Type="http://schemas.openxmlformats.org/officeDocument/2006/relationships/hyperlink" Target="https://www.congresocdmx.gob.mx/archivos/contraloria/PabloCano2020I.pdf" TargetMode="External"/><Relationship Id="rId1165" Type="http://schemas.openxmlformats.org/officeDocument/2006/relationships/hyperlink" Target="https://www.congresocdmx.gob.mx/archivos/contraloria/CarlosCoronado2020M.pdf" TargetMode="External"/><Relationship Id="rId2216" Type="http://schemas.openxmlformats.org/officeDocument/2006/relationships/hyperlink" Target="https://www.congresocdmx.gob.mx/archivos/contraloria/JavierAlameda2020I.pdf" TargetMode="External"/><Relationship Id="rId2630" Type="http://schemas.openxmlformats.org/officeDocument/2006/relationships/hyperlink" Target="https://www.congresocdmx.gob.mx/archivos/contraloria/RicardoChavez2021M.pdf" TargetMode="External"/><Relationship Id="rId5786" Type="http://schemas.openxmlformats.org/officeDocument/2006/relationships/hyperlink" Target="https://www.congresocdmx.gob.mx/archivos/contraloria/ZAVALAFLORESEDGARADAN310523M.pdf" TargetMode="External"/><Relationship Id="rId6837" Type="http://schemas.openxmlformats.org/officeDocument/2006/relationships/hyperlink" Target="https://www.congresocdmx.gob.mx/archivos/contraloria/MONTESVALVERDEPATRICIA310523M.pdf" TargetMode="External"/><Relationship Id="rId602" Type="http://schemas.openxmlformats.org/officeDocument/2006/relationships/hyperlink" Target="https://www.congresocdmx.gob.mx/archivos/contraloria/MarcoAntonioVillanueva2020M.pdf" TargetMode="External"/><Relationship Id="rId1232" Type="http://schemas.openxmlformats.org/officeDocument/2006/relationships/hyperlink" Target="https://www.congresocdmx.gob.mx/archivos/contraloria/MarisolVazquez2020C.pdf" TargetMode="External"/><Relationship Id="rId4388" Type="http://schemas.openxmlformats.org/officeDocument/2006/relationships/hyperlink" Target="https://www.congresocdmx.gob.mx/archivos/contraloria/PEREZGORDILLOBEATRIZANAYANSI060622A.pdf" TargetMode="External"/><Relationship Id="rId5439" Type="http://schemas.openxmlformats.org/officeDocument/2006/relationships/hyperlink" Target="https://www.congresocdmx.gob.mx/archivos/contraloria/MORABENITEZLILIA310523M.pdf" TargetMode="External"/><Relationship Id="rId5853" Type="http://schemas.openxmlformats.org/officeDocument/2006/relationships/hyperlink" Target="https://www.congresocdmx.gob.mx/archivos/contraloria/ALVAREZRODRIGUEZALEJANDRO310523M.pdf" TargetMode="External"/><Relationship Id="rId6904" Type="http://schemas.openxmlformats.org/officeDocument/2006/relationships/hyperlink" Target="https://www.congresocdmx.gob.mx/archivos/contraloria/NAVARODRIGUEZOSCAR250523I.pdf" TargetMode="External"/><Relationship Id="rId3057" Type="http://schemas.openxmlformats.org/officeDocument/2006/relationships/hyperlink" Target="https://www.congresocdmx.gob.mx/archivos/contraloria/SilviaOrtega2021M.pdf" TargetMode="External"/><Relationship Id="rId4108" Type="http://schemas.openxmlformats.org/officeDocument/2006/relationships/hyperlink" Target="https://www.congresocdmx.gob.mx/archivos/contraloria/GRANADOSCHAIDESEDUARDO270422A.pdf" TargetMode="External"/><Relationship Id="rId4455" Type="http://schemas.openxmlformats.org/officeDocument/2006/relationships/hyperlink" Target="https://www.congresocdmx.gob.mx/archivos/contraloria/ROCHAVALENCIAMIGUELANGEL260522M.pdf" TargetMode="External"/><Relationship Id="rId5506" Type="http://schemas.openxmlformats.org/officeDocument/2006/relationships/hyperlink" Target="https://www.congresocdmx.gob.mx/archivos/contraloria/OSORIOALMAGUERMARIATERESAAVELINA300523M.pdf" TargetMode="External"/><Relationship Id="rId5920" Type="http://schemas.openxmlformats.org/officeDocument/2006/relationships/hyperlink" Target="https://www.congresocdmx.gob.mx/archivos/contraloria/BA&#209;OSLOZADAREYNALDO220523M.pdf" TargetMode="External"/><Relationship Id="rId3471" Type="http://schemas.openxmlformats.org/officeDocument/2006/relationships/hyperlink" Target="https://www.congresocdmx.gob.mx/archivos/contraloria/MARINLEDESMAMARCOIDAR121121A.pdf" TargetMode="External"/><Relationship Id="rId4522" Type="http://schemas.openxmlformats.org/officeDocument/2006/relationships/hyperlink" Target="https://www.congresocdmx.gob.mx/archivos/contraloria/SERRANOPASTORALEJANDRO130522M.pdf" TargetMode="External"/><Relationship Id="rId7678" Type="http://schemas.openxmlformats.org/officeDocument/2006/relationships/hyperlink" Target="https://www.congresocdmx.gob.mx/archivos/contraloria/MACEDOESCARTINMIGUELANGEL170523M.pdf" TargetMode="External"/><Relationship Id="rId392" Type="http://schemas.openxmlformats.org/officeDocument/2006/relationships/hyperlink" Target="https://www.congresocdmx.gob.mx/archivos/contraloria/KarlaGracia2020M.pdf" TargetMode="External"/><Relationship Id="rId2073" Type="http://schemas.openxmlformats.org/officeDocument/2006/relationships/hyperlink" Target="https://www.congresocdmx.gob.mx/archivos/contraloria/MiriamAlvarado2020M.pdf" TargetMode="External"/><Relationship Id="rId3124" Type="http://schemas.openxmlformats.org/officeDocument/2006/relationships/hyperlink" Target="https://www.congresocdmx.gob.mx/archivos/contraloria/AmaliaGonzalez2021M.pdf" TargetMode="External"/><Relationship Id="rId6694" Type="http://schemas.openxmlformats.org/officeDocument/2006/relationships/hyperlink" Target="https://www.congresocdmx.gob.mx/archivos/contraloria/MARTINEZBARRERAJAVIER300523M.pdf" TargetMode="External"/><Relationship Id="rId7745" Type="http://schemas.openxmlformats.org/officeDocument/2006/relationships/hyperlink" Target="https://www.congresocdmx.gob.mx/archivos/contraloria/MOCTEZUMAGONZALEZKARENELENEY280823I.pdf" TargetMode="External"/><Relationship Id="rId2140" Type="http://schemas.openxmlformats.org/officeDocument/2006/relationships/hyperlink" Target="https://www.congresocdmx.gob.mx/archivos/contraloria/JosefinaHernandez2020M.pdf" TargetMode="External"/><Relationship Id="rId5296" Type="http://schemas.openxmlformats.org/officeDocument/2006/relationships/hyperlink" Target="https://www.congresocdmx.gob.mx/archivos/contraloria/HUITRANHERNANDEZLILIANADELCARMEN250123M.pdf" TargetMode="External"/><Relationship Id="rId6347" Type="http://schemas.openxmlformats.org/officeDocument/2006/relationships/hyperlink" Target="https://www.congresocdmx.gob.mx/archivos/contraloria/GARCIASOTOJESUSULISES310523M.pdf" TargetMode="External"/><Relationship Id="rId6761" Type="http://schemas.openxmlformats.org/officeDocument/2006/relationships/hyperlink" Target="https://www.congresocdmx.gob.mx/archivos/contraloria/MEDINASANCHEZZAYRAPILAR310523M.pdf" TargetMode="External"/><Relationship Id="rId112" Type="http://schemas.openxmlformats.org/officeDocument/2006/relationships/hyperlink" Target="https://www.congresocdmx.gob.mx/archivos/contraloria/MARTINEZURINCHOALBERTO310519A.pdf" TargetMode="External"/><Relationship Id="rId5363" Type="http://schemas.openxmlformats.org/officeDocument/2006/relationships/hyperlink" Target="https://www.congresocdmx.gob.mx/archivos/contraloria/MARTINEZBARRERAJAVIER300523M.pdf" TargetMode="External"/><Relationship Id="rId6414" Type="http://schemas.openxmlformats.org/officeDocument/2006/relationships/hyperlink" Target="https://www.congresocdmx.gob.mx/archivos/contraloria/GONZALEZJUAREZRENE310523I.pdf" TargetMode="External"/><Relationship Id="rId2957" Type="http://schemas.openxmlformats.org/officeDocument/2006/relationships/hyperlink" Target="https://www.congresocdmx.gob.mx/archivos/contraloria/EnriqueOrdaz2021M.pdf" TargetMode="External"/><Relationship Id="rId5016" Type="http://schemas.openxmlformats.org/officeDocument/2006/relationships/hyperlink" Target="https://www.congresocdmx.gob.mx/archivos/contraloria/CAMACHOGUADARRAMARUBEN300523M.pdf" TargetMode="External"/><Relationship Id="rId929" Type="http://schemas.openxmlformats.org/officeDocument/2006/relationships/hyperlink" Target="https://www.congresocdmx.gob.mx/archivos/contraloria/AlinLopez2020M.pdf" TargetMode="External"/><Relationship Id="rId1559" Type="http://schemas.openxmlformats.org/officeDocument/2006/relationships/hyperlink" Target="https://www.congresocdmx.gob.mx/archivos/contraloria/JonnathanBuendia2020M.pdf" TargetMode="External"/><Relationship Id="rId1973" Type="http://schemas.openxmlformats.org/officeDocument/2006/relationships/hyperlink" Target="https://www.congresocdmx.gob.mx/archivos/contraloria/MariaHernandez2020I.pdf" TargetMode="External"/><Relationship Id="rId4032" Type="http://schemas.openxmlformats.org/officeDocument/2006/relationships/hyperlink" Target="https://www.congresocdmx.gob.mx/archivos/contraloria/FLORESHERNANDEZLUZMARIA060622A.pdf" TargetMode="External"/><Relationship Id="rId5430" Type="http://schemas.openxmlformats.org/officeDocument/2006/relationships/hyperlink" Target="https://www.congresocdmx.gob.mx/archivos/contraloria/MONDRAGONREYESMARISOL300523I.pdf" TargetMode="External"/><Relationship Id="rId7188" Type="http://schemas.openxmlformats.org/officeDocument/2006/relationships/hyperlink" Target="https://www.congresocdmx.gob.mx/archivos/contraloria/RODRIGUEZALVARADOJOSEROBERTO220523M.pdf" TargetMode="External"/><Relationship Id="rId1626" Type="http://schemas.openxmlformats.org/officeDocument/2006/relationships/hyperlink" Target="https://www.congresocdmx.gob.mx/archivos/contraloria/CarlosHernandez2020I.pdf" TargetMode="External"/><Relationship Id="rId3798" Type="http://schemas.openxmlformats.org/officeDocument/2006/relationships/hyperlink" Target="https://www.congresocdmx.gob.mx/archivos/contraloria/VITALCASTREJONMARIADOLORES300622A.pdf" TargetMode="External"/><Relationship Id="rId4849" Type="http://schemas.openxmlformats.org/officeDocument/2006/relationships/hyperlink" Target="https://www.congresocdmx.gob.mx/archivos/contraloria/LARIOSPEREZTANIANANETTE310522M.pdf" TargetMode="External"/><Relationship Id="rId7255" Type="http://schemas.openxmlformats.org/officeDocument/2006/relationships/hyperlink" Target="https://www.congresocdmx.gob.mx/archivos/contraloria/RUIZGARCIAJOSEALBERTO220523M.pdf" TargetMode="External"/><Relationship Id="rId3865" Type="http://schemas.openxmlformats.org/officeDocument/2006/relationships/hyperlink" Target="https://www.congresocdmx.gob.mx/archivos/contraloria/BARCENASSANCHEZMIGUEL300522M.pdf" TargetMode="External"/><Relationship Id="rId4916" Type="http://schemas.openxmlformats.org/officeDocument/2006/relationships/hyperlink" Target="https://www.congresocdmx.gob.mx/archivos/contraloria/MAURICIORUBIOMARIAGUADALUPE310523I.pdf" TargetMode="External"/><Relationship Id="rId6271" Type="http://schemas.openxmlformats.org/officeDocument/2006/relationships/hyperlink" Target="https://www.congresocdmx.gob.mx/archivos/contraloria/FERNANDEZAGUILERAJOSELUIS310523M.pdf" TargetMode="External"/><Relationship Id="rId7322" Type="http://schemas.openxmlformats.org/officeDocument/2006/relationships/hyperlink" Target="https://www.congresocdmx.gob.mx/archivos/contraloria/SANTANDERTREJORICARDO180523M.pdf" TargetMode="External"/><Relationship Id="rId786" Type="http://schemas.openxmlformats.org/officeDocument/2006/relationships/hyperlink" Target="https://www.congresocdmx.gob.mx/archivos/contraloria/JulioTorres2020M.pdf" TargetMode="External"/><Relationship Id="rId2467" Type="http://schemas.openxmlformats.org/officeDocument/2006/relationships/hyperlink" Target="https://www.congresocdmx.gob.mx/archivos/contraloria/VeronicaRuiz2021C.pdf" TargetMode="External"/><Relationship Id="rId3518" Type="http://schemas.openxmlformats.org/officeDocument/2006/relationships/hyperlink" Target="https://www.congresocdmx.gob.mx/archivos/contraloria/FERNANDEZPLIEGODIANAIRENE221121A.pdf" TargetMode="External"/><Relationship Id="rId439" Type="http://schemas.openxmlformats.org/officeDocument/2006/relationships/hyperlink" Target="https://www.congresocdmx.gob.mx/archivos/contraloria/RosaCampos2020I.pdf" TargetMode="External"/><Relationship Id="rId1069" Type="http://schemas.openxmlformats.org/officeDocument/2006/relationships/hyperlink" Target="https://www.congresocdmx.gob.mx/archivos/contraloria/JhonnathanAlbarran2020M.pdf" TargetMode="External"/><Relationship Id="rId1483" Type="http://schemas.openxmlformats.org/officeDocument/2006/relationships/hyperlink" Target="https://www.congresocdmx.gob.mx/archivos/contraloria/EdgarGerardo2020M.pdf" TargetMode="External"/><Relationship Id="rId2881" Type="http://schemas.openxmlformats.org/officeDocument/2006/relationships/hyperlink" Target="https://www.congresocdmx.gob.mx/archivos/contraloria/RaulPalacios2021M.pdf" TargetMode="External"/><Relationship Id="rId3932" Type="http://schemas.openxmlformats.org/officeDocument/2006/relationships/hyperlink" Target="https://www.congresocdmx.gob.mx/archivos/contraloria/CISNEROSRAMIREZISIDROHILDEGARDO230522A.pdf" TargetMode="External"/><Relationship Id="rId506" Type="http://schemas.openxmlformats.org/officeDocument/2006/relationships/hyperlink" Target="https://www.congresocdmx.gob.mx/archivos/contraloria/SoniaGutierrez2020I.pdf" TargetMode="External"/><Relationship Id="rId853" Type="http://schemas.openxmlformats.org/officeDocument/2006/relationships/hyperlink" Target="https://www.congresocdmx.gob.mx/archivos/contraloria/DulcePaez2020M.pdf" TargetMode="External"/><Relationship Id="rId1136" Type="http://schemas.openxmlformats.org/officeDocument/2006/relationships/hyperlink" Target="https://www.congresocdmx.gob.mx/archivos/contraloria/JesusValdes2020M.pdf" TargetMode="External"/><Relationship Id="rId2534" Type="http://schemas.openxmlformats.org/officeDocument/2006/relationships/hyperlink" Target="https://www.congresocdmx.gob.mx/archivos/contraloria/JulioTorres2021C.pdf" TargetMode="External"/><Relationship Id="rId920" Type="http://schemas.openxmlformats.org/officeDocument/2006/relationships/hyperlink" Target="https://www.congresocdmx.gob.mx/archivos/contraloria/FelipaLeon2020M.pdf" TargetMode="External"/><Relationship Id="rId1550" Type="http://schemas.openxmlformats.org/officeDocument/2006/relationships/hyperlink" Target="https://www.congresocdmx.gob.mx/archivos/contraloria/JoseCamacho2020M.pdf" TargetMode="External"/><Relationship Id="rId2601" Type="http://schemas.openxmlformats.org/officeDocument/2006/relationships/hyperlink" Target="https://www.congresocdmx.gob.mx/archivos/contraloria/AlfredoRamirez2021M.pdf" TargetMode="External"/><Relationship Id="rId5757" Type="http://schemas.openxmlformats.org/officeDocument/2006/relationships/hyperlink" Target="https://www.congresocdmx.gob.mx/archivos/contraloria/VELAZQUEZESPINOZAJOSEJESUS300523I.pdf" TargetMode="External"/><Relationship Id="rId6808" Type="http://schemas.openxmlformats.org/officeDocument/2006/relationships/hyperlink" Target="https://www.congresocdmx.gob.mx/archivos/contraloria/MERCADOCORTESJESSICAGUADALUPE03052023M.pdf" TargetMode="External"/><Relationship Id="rId1203" Type="http://schemas.openxmlformats.org/officeDocument/2006/relationships/hyperlink" Target="https://www.congresocdmx.gob.mx/archivos/contraloria/GerardoCalderon2020M.pdf" TargetMode="External"/><Relationship Id="rId4359" Type="http://schemas.openxmlformats.org/officeDocument/2006/relationships/hyperlink" Target="https://www.congresocdmx.gob.mx/archivos/contraloria/PACHECOPOBLANOTEODULO060622A.pdf" TargetMode="External"/><Relationship Id="rId4773" Type="http://schemas.openxmlformats.org/officeDocument/2006/relationships/hyperlink" Target="https://www.congresocdmx.gob.mx/archivos/contraloria/VILLANUEVARAMOSMARIOANTONIOTEMISTOCLES271522M.pdf" TargetMode="External"/><Relationship Id="rId5824" Type="http://schemas.openxmlformats.org/officeDocument/2006/relationships/hyperlink" Target="https://www.congresocdmx.gob.mx/archivos/contraloria/AGUILONMORENOCHRISTIANANTONIO310523M.pdf" TargetMode="External"/><Relationship Id="rId3375" Type="http://schemas.openxmlformats.org/officeDocument/2006/relationships/hyperlink" Target="https://www.congresocdmx.gob.mx/archivos/contraloria/SalvadorCastillo2021I.pdf" TargetMode="External"/><Relationship Id="rId4426" Type="http://schemas.openxmlformats.org/officeDocument/2006/relationships/hyperlink" Target="https://www.congresocdmx.gob.mx/archivos/contraloria/RAMIREZLAUREANOLETICIA090622A.pdf" TargetMode="External"/><Relationship Id="rId4840" Type="http://schemas.openxmlformats.org/officeDocument/2006/relationships/hyperlink" Target="https://www.congresocdmx.gob.mx/archivos/contraloria/MACEDOESCARTINMIGUELANGEL190522M.pdf" TargetMode="External"/><Relationship Id="rId296" Type="http://schemas.openxmlformats.org/officeDocument/2006/relationships/hyperlink" Target="https://www.congresocdmx.gob.mx/archivos/contraloria/ManuelContreras2020I.pdf" TargetMode="External"/><Relationship Id="rId2391" Type="http://schemas.openxmlformats.org/officeDocument/2006/relationships/hyperlink" Target="https://www.congresocdmx.gob.mx/archivos/contraloria/JosefinaHernandez2021M.pdf" TargetMode="External"/><Relationship Id="rId3028" Type="http://schemas.openxmlformats.org/officeDocument/2006/relationships/hyperlink" Target="https://www.congresocdmx.gob.mx/archivos/contraloria/RocioCorrea2021I.pdf" TargetMode="External"/><Relationship Id="rId3442" Type="http://schemas.openxmlformats.org/officeDocument/2006/relationships/hyperlink" Target="https://www.congresocdmx.gob.mx/archivos/contraloria/ORTAGUERREROZEFERINO17122021A.pdf" TargetMode="External"/><Relationship Id="rId6598" Type="http://schemas.openxmlformats.org/officeDocument/2006/relationships/hyperlink" Target="https://www.congresocdmx.gob.mx/archivos/contraloria/JUAREZJUAREZALEJANDRO300523M.pdf" TargetMode="External"/><Relationship Id="rId7649" Type="http://schemas.openxmlformats.org/officeDocument/2006/relationships/hyperlink" Target="https://www.congresocdmx.gob.mx/archivos/contraloria/ESTRADAHERNANDEZLETICIA250523M.pdf" TargetMode="External"/><Relationship Id="rId363" Type="http://schemas.openxmlformats.org/officeDocument/2006/relationships/hyperlink" Target="https://www.congresocdmx.gob.mx/archivos/contraloria/GabrielMejia2020M.pdf" TargetMode="External"/><Relationship Id="rId2044" Type="http://schemas.openxmlformats.org/officeDocument/2006/relationships/hyperlink" Target="https://www.congresocdmx.gob.mx/archivos/contraloria/LeticiaHernandez2020I.pdf" TargetMode="External"/><Relationship Id="rId430" Type="http://schemas.openxmlformats.org/officeDocument/2006/relationships/hyperlink" Target="https://www.congresocdmx.gob.mx/archivos/contraloria/EsperanzaVillalobos2020M.pdf" TargetMode="External"/><Relationship Id="rId1060" Type="http://schemas.openxmlformats.org/officeDocument/2006/relationships/hyperlink" Target="https://www.congresocdmx.gob.mx/archivos/contraloria/MitziArcos2020M.pdf" TargetMode="External"/><Relationship Id="rId2111" Type="http://schemas.openxmlformats.org/officeDocument/2006/relationships/hyperlink" Target="https://www.congresocdmx.gob.mx/archivos/contraloria/FabiolaJimenez2020I.pdf" TargetMode="External"/><Relationship Id="rId5267" Type="http://schemas.openxmlformats.org/officeDocument/2006/relationships/hyperlink" Target="https://www.congresocdmx.gob.mx/archivos/contraloria/HERNANDEZLEGUIZAMONMIGUELANGEL310523M.pdf" TargetMode="External"/><Relationship Id="rId6318" Type="http://schemas.openxmlformats.org/officeDocument/2006/relationships/hyperlink" Target="https://www.congresocdmx.gob.mx/archivos/contraloria/GAMAOROZCOILIANAALITZEL290523I.pdf" TargetMode="External"/><Relationship Id="rId6665" Type="http://schemas.openxmlformats.org/officeDocument/2006/relationships/hyperlink" Target="https://www.congresocdmx.gob.mx/archivos/contraloria/LUJANOMORALESANELLY290523M.pdf" TargetMode="External"/><Relationship Id="rId7716" Type="http://schemas.openxmlformats.org/officeDocument/2006/relationships/hyperlink" Target="https://www.congresocdmx.gob.mx/archivos/contraloria/SIERRABARCENAPOLIMNIAROMANA160523M.pdf" TargetMode="External"/><Relationship Id="rId5681" Type="http://schemas.openxmlformats.org/officeDocument/2006/relationships/hyperlink" Target="https://www.congresocdmx.gob.mx/archivos/contraloria/SANTIESTEBANRIVASFERNANDO290523I.pdf" TargetMode="External"/><Relationship Id="rId6732" Type="http://schemas.openxmlformats.org/officeDocument/2006/relationships/hyperlink" Target="https://www.congresocdmx.gob.mx/archivos/contraloria/MARTINEZVARGASMILTONALFREDO300523I.pdf" TargetMode="External"/><Relationship Id="rId1877" Type="http://schemas.openxmlformats.org/officeDocument/2006/relationships/hyperlink" Target="https://www.congresocdmx.gob.mx/archivos/contraloria/BlancaOrtiz2020I.pdf" TargetMode="External"/><Relationship Id="rId2928" Type="http://schemas.openxmlformats.org/officeDocument/2006/relationships/hyperlink" Target="https://www.congresocdmx.gob.mx/archivos/contraloria/AlexaMartinez2021M.pdf" TargetMode="External"/><Relationship Id="rId4283" Type="http://schemas.openxmlformats.org/officeDocument/2006/relationships/hyperlink" Target="https://www.congresocdmx.gob.mx/archivos/contraloria/MONTESDEOCASANTILLANJULIOGABRIEL310522M.pdf" TargetMode="External"/><Relationship Id="rId5334" Type="http://schemas.openxmlformats.org/officeDocument/2006/relationships/hyperlink" Target="https://www.congresocdmx.gob.mx/archivos/contraloria/LOPEZHERNANDEZVERONICAVERONICAGISSELLE310523M.pdf" TargetMode="External"/><Relationship Id="rId1944" Type="http://schemas.openxmlformats.org/officeDocument/2006/relationships/hyperlink" Target="https://www.congresocdmx.gob.mx/archivos/contraloria/LuisJuarez2020M.pdf" TargetMode="External"/><Relationship Id="rId4350" Type="http://schemas.openxmlformats.org/officeDocument/2006/relationships/hyperlink" Target="https://www.congresocdmx.gob.mx/archivos/contraloria/ORTIZLOPEZCYNTHIAROCIO200422A.pdf" TargetMode="External"/><Relationship Id="rId5401" Type="http://schemas.openxmlformats.org/officeDocument/2006/relationships/hyperlink" Target="https://www.congresocdmx.gob.mx/archivos/contraloria/MEJIAMEJIAJUANCOSME250523M.pdf" TargetMode="External"/><Relationship Id="rId4003" Type="http://schemas.openxmlformats.org/officeDocument/2006/relationships/hyperlink" Target="https://www.congresocdmx.gob.mx/archivos/contraloria/ESCALONAVILLAFUERTEJOSERICARDO300522M.pdf" TargetMode="External"/><Relationship Id="rId7159" Type="http://schemas.openxmlformats.org/officeDocument/2006/relationships/hyperlink" Target="https://www.congresocdmx.gob.mx/archivos/contraloria/RESENDIZSANCHEZHORTENCIA300523I.pdf" TargetMode="External"/><Relationship Id="rId7573" Type="http://schemas.openxmlformats.org/officeDocument/2006/relationships/hyperlink" Target="https://www.congresocdmx.gob.mx/archivos/contraloria/GONZALEZCARRILLOMAXTAIRAIS310523M.pdf" TargetMode="External"/><Relationship Id="rId6175" Type="http://schemas.openxmlformats.org/officeDocument/2006/relationships/hyperlink" Target="https://www.congresocdmx.gob.mx/archivos/contraloria/DELAFUENTERIVASJOSEFRANCISCO230523M.pdf" TargetMode="External"/><Relationship Id="rId7226" Type="http://schemas.openxmlformats.org/officeDocument/2006/relationships/hyperlink" Target="https://www.congresocdmx.gob.mx/archivos/contraloria/ROJASREYNAHUMBERTO310523M.pdf" TargetMode="External"/><Relationship Id="rId3769" Type="http://schemas.openxmlformats.org/officeDocument/2006/relationships/hyperlink" Target="https://www.congresocdmx.gob.mx/archivos/contraloria/HERNANDEZLEONRUBEN160222A.pdf" TargetMode="External"/><Relationship Id="rId5191" Type="http://schemas.openxmlformats.org/officeDocument/2006/relationships/hyperlink" Target="https://www.congresocdmx.gob.mx/archivos/contraloria/GARDUNOHUERTASALVADOR020623M.pdf" TargetMode="External"/><Relationship Id="rId6242" Type="http://schemas.openxmlformats.org/officeDocument/2006/relationships/hyperlink" Target="https://www.congresocdmx.gob.mx/archivos/contraloria/ESPINOSASANCHEZMOISES310523M.pdf" TargetMode="External"/><Relationship Id="rId7640" Type="http://schemas.openxmlformats.org/officeDocument/2006/relationships/hyperlink" Target="https://www.congresocdmx.gob.mx/archivos/contraloria/DELCAMPOCASTANEDAJOSEDEJESUSMARTIN290523M.pdf" TargetMode="External"/><Relationship Id="rId2785" Type="http://schemas.openxmlformats.org/officeDocument/2006/relationships/hyperlink" Target="https://www.congresocdmx.gob.mx/archivos/contraloria/SilviaMendoza2021M.pdf" TargetMode="External"/><Relationship Id="rId3836" Type="http://schemas.openxmlformats.org/officeDocument/2006/relationships/hyperlink" Target="https://www.congresocdmx.gob.mx/archivos/contraloria/ALVAREZPEREZANGELANTONIO300522M.pdf" TargetMode="External"/><Relationship Id="rId757" Type="http://schemas.openxmlformats.org/officeDocument/2006/relationships/hyperlink" Target="https://www.congresocdmx.gob.mx/archivos/contraloria/FedericoChavez2020M.pdf" TargetMode="External"/><Relationship Id="rId1387" Type="http://schemas.openxmlformats.org/officeDocument/2006/relationships/hyperlink" Target="https://www.congresocdmx.gob.mx/archivos/contraloria/MartinNajera2020M.pdf" TargetMode="External"/><Relationship Id="rId2438" Type="http://schemas.openxmlformats.org/officeDocument/2006/relationships/hyperlink" Target="https://www.congresocdmx.gob.mx/archivos/contraloria/EstherAzbell2021M.pdf" TargetMode="External"/><Relationship Id="rId2852" Type="http://schemas.openxmlformats.org/officeDocument/2006/relationships/hyperlink" Target="https://www.congresocdmx.gob.mx/archivos/contraloria/MariaRubio2021M.pdf" TargetMode="External"/><Relationship Id="rId3903" Type="http://schemas.openxmlformats.org/officeDocument/2006/relationships/hyperlink" Target="https://www.congresocdmx.gob.mx/archivos/contraloria/CARRILLOSANCHEZLEONARDO060622A.pdf" TargetMode="External"/><Relationship Id="rId93" Type="http://schemas.openxmlformats.org/officeDocument/2006/relationships/hyperlink" Target="https://www.congresocdmx.gob.mx/archivos/contraloria/ALFAROCASTILLOALEJANDRO310519A.pdf" TargetMode="External"/><Relationship Id="rId824" Type="http://schemas.openxmlformats.org/officeDocument/2006/relationships/hyperlink" Target="https://www.congresocdmx.gob.mx/archivos/contraloria/MariaRios2020M.pdf" TargetMode="External"/><Relationship Id="rId1454" Type="http://schemas.openxmlformats.org/officeDocument/2006/relationships/hyperlink" Target="https://www.congresocdmx.gob.mx/archivos/contraloria/AlinLopez2020M.pdf" TargetMode="External"/><Relationship Id="rId2505" Type="http://schemas.openxmlformats.org/officeDocument/2006/relationships/hyperlink" Target="https://www.congresocdmx.gob.mx/archivos/contraloria/LuisXX2021M.pdf" TargetMode="External"/><Relationship Id="rId1107" Type="http://schemas.openxmlformats.org/officeDocument/2006/relationships/hyperlink" Target="https://www.congresocdmx.gob.mx/archivos/contraloria/RodrigoMoreno2020M.pdf" TargetMode="External"/><Relationship Id="rId1521" Type="http://schemas.openxmlformats.org/officeDocument/2006/relationships/hyperlink" Target="https://www.congresocdmx.gob.mx/archivos/contraloria/VerenaCortes2020I.pdf" TargetMode="External"/><Relationship Id="rId4677" Type="http://schemas.openxmlformats.org/officeDocument/2006/relationships/hyperlink" Target="https://www.congresocdmx.gob.mx/archivos/contraloria/DELUNABERRONESLEONORA191222C.pdf" TargetMode="External"/><Relationship Id="rId5728" Type="http://schemas.openxmlformats.org/officeDocument/2006/relationships/hyperlink" Target="https://www.congresocdmx.gob.mx/archivos/contraloria/VALDESAGUILARCEFERINA310523I.pdf" TargetMode="External"/><Relationship Id="rId7083" Type="http://schemas.openxmlformats.org/officeDocument/2006/relationships/hyperlink" Target="https://www.congresocdmx.gob.mx/archivos/contraloria/PEREZYA&#209;EZLUISANGEL310523M.pdf" TargetMode="External"/><Relationship Id="rId3279" Type="http://schemas.openxmlformats.org/officeDocument/2006/relationships/hyperlink" Target="https://www.congresocdmx.gob.mx/archivos/contraloria/MarlenRangel2021C.pdf" TargetMode="External"/><Relationship Id="rId3693" Type="http://schemas.openxmlformats.org/officeDocument/2006/relationships/hyperlink" Target="https://www.congresocdmx.gob.mx/archivos/contraloria/HERNANDEZPEREZALEXAMARIAFERNANDA250222A.pdf" TargetMode="External"/><Relationship Id="rId7150" Type="http://schemas.openxmlformats.org/officeDocument/2006/relationships/hyperlink" Target="https://www.congresocdmx.gob.mx/archivos/contraloria/RAYAGOVEADIANAKARIME010222I.pdf" TargetMode="External"/><Relationship Id="rId2295" Type="http://schemas.openxmlformats.org/officeDocument/2006/relationships/hyperlink" Target="https://www.congresocdmx.gob.mx/archivos/contraloria/FedericoChavez2020M.pdf" TargetMode="External"/><Relationship Id="rId3346" Type="http://schemas.openxmlformats.org/officeDocument/2006/relationships/hyperlink" Target="https://www.congresocdmx.gob.mx/archivos/contraloria/IsaacOchoa2021C.pdf" TargetMode="External"/><Relationship Id="rId4744" Type="http://schemas.openxmlformats.org/officeDocument/2006/relationships/hyperlink" Target="https://www.congresocdmx.gob.mx/archivos/contraloria/MERCADOGUAIDAJOSEFERNANDO230522M.pdf" TargetMode="External"/><Relationship Id="rId267" Type="http://schemas.openxmlformats.org/officeDocument/2006/relationships/hyperlink" Target="https://www.congresocdmx.gob.mx/archivos/contraloria/GilbertoHermandez2020M.pdf" TargetMode="External"/><Relationship Id="rId3760" Type="http://schemas.openxmlformats.org/officeDocument/2006/relationships/hyperlink" Target="https://www.congresocdmx.gob.mx/archivos/contraloria/SARMIENTOGOMEZLILIANAMARIA290322A.pdf" TargetMode="External"/><Relationship Id="rId4811" Type="http://schemas.openxmlformats.org/officeDocument/2006/relationships/hyperlink" Target="https://www.congresocdmx.gob.mx/archivos/contraloria/ORTEGAHERRERAPEDROJONATHAN151222I.pdf" TargetMode="External"/><Relationship Id="rId681" Type="http://schemas.openxmlformats.org/officeDocument/2006/relationships/hyperlink" Target="https://www.congresocdmx.gob.mx/archivos/contraloria/CarlosGonzalez2020M.pdf" TargetMode="External"/><Relationship Id="rId2362" Type="http://schemas.openxmlformats.org/officeDocument/2006/relationships/hyperlink" Target="https://www.congresocdmx.gob.mx/archivos/contraloria/EnriqueNieto2021M.pdf" TargetMode="External"/><Relationship Id="rId3413" Type="http://schemas.openxmlformats.org/officeDocument/2006/relationships/hyperlink" Target="https://www.congresocdmx.gob.mx/archivos/contraloria/CASTILLORAMIREZALBERTOCARLOS091121.pdf" TargetMode="External"/><Relationship Id="rId6569" Type="http://schemas.openxmlformats.org/officeDocument/2006/relationships/hyperlink" Target="https://www.congresocdmx.gob.mx/archivos/contraloria/ISLASGONZALEZDANIEL250523I.pdf" TargetMode="External"/><Relationship Id="rId6983" Type="http://schemas.openxmlformats.org/officeDocument/2006/relationships/hyperlink" Target="https://www.congresocdmx.gob.mx/archivos/contraloria/OSORIOGOMEZOCTAVIO300523M.pdf" TargetMode="External"/><Relationship Id="rId334" Type="http://schemas.openxmlformats.org/officeDocument/2006/relationships/hyperlink" Target="https://www.congresocdmx.gob.mx/archivos/contraloria/DavidSanchez2020I.pdf" TargetMode="External"/><Relationship Id="rId2015" Type="http://schemas.openxmlformats.org/officeDocument/2006/relationships/hyperlink" Target="https://www.congresocdmx.gob.mx/archivos/contraloria/KarlaDelcastillo2020M.pdf" TargetMode="External"/><Relationship Id="rId5585" Type="http://schemas.openxmlformats.org/officeDocument/2006/relationships/hyperlink" Target="https://www.congresocdmx.gob.mx/archivos/contraloria/RAMIREZNUNEZMARIAISABEL240523M.pdf" TargetMode="External"/><Relationship Id="rId6636" Type="http://schemas.openxmlformats.org/officeDocument/2006/relationships/hyperlink" Target="https://www.congresocdmx.gob.mx/archivos/contraloria/LOPEZHERNANDEZVERONICAVERONICAGISSELLE310523M.pdf" TargetMode="External"/><Relationship Id="rId401" Type="http://schemas.openxmlformats.org/officeDocument/2006/relationships/hyperlink" Target="https://www.congresocdmx.gob.mx/archivos/contraloria/SimonEstrada2020M.pdf" TargetMode="External"/><Relationship Id="rId1031" Type="http://schemas.openxmlformats.org/officeDocument/2006/relationships/hyperlink" Target="https://www.congresocdmx.gob.mx/archivos/contraloria/RaulCarbajal2020M.pdf" TargetMode="External"/><Relationship Id="rId4187" Type="http://schemas.openxmlformats.org/officeDocument/2006/relationships/hyperlink" Target="https://www.congresocdmx.gob.mx/archivos/contraloria/LEDUCBORDONENRIQUE060622M.pdf" TargetMode="External"/><Relationship Id="rId5238" Type="http://schemas.openxmlformats.org/officeDocument/2006/relationships/hyperlink" Target="https://www.congresocdmx.gob.mx/archivos/contraloria/GONZALEZSOLEDADARELYMONTSERRAT290523C.pdf" TargetMode="External"/><Relationship Id="rId5652" Type="http://schemas.openxmlformats.org/officeDocument/2006/relationships/hyperlink" Target="https://www.congresocdmx.gob.mx/archivos/contraloria/SALAZARAZAMARJOSECARLOS300523M.pdf" TargetMode="External"/><Relationship Id="rId6703" Type="http://schemas.openxmlformats.org/officeDocument/2006/relationships/hyperlink" Target="https://www.congresocdmx.gob.mx/archivos/contraloria/MARTINEZFIGUEROAFANNYMONSERRAT240523I.pdf" TargetMode="External"/><Relationship Id="rId4254" Type="http://schemas.openxmlformats.org/officeDocument/2006/relationships/hyperlink" Target="https://www.congresocdmx.gob.mx/archivos/contraloria/MEJIAFUENTESGABRIEL230522M.pdf" TargetMode="External"/><Relationship Id="rId5305" Type="http://schemas.openxmlformats.org/officeDocument/2006/relationships/hyperlink" Target="https://www.congresocdmx.gob.mx/archivos/contraloria/JIMENEZCAMPA&#209;AJONATHANESTEBAN310523M.pdf" TargetMode="External"/><Relationship Id="rId1848" Type="http://schemas.openxmlformats.org/officeDocument/2006/relationships/hyperlink" Target="https://www.congresocdmx.gob.mx/archivos/contraloria/EdgarReymundo2020M.pdf" TargetMode="External"/><Relationship Id="rId3270" Type="http://schemas.openxmlformats.org/officeDocument/2006/relationships/hyperlink" Target="https://www.congresocdmx.gob.mx/archivos/contraloria/AlbertoEnriquez2021M.pdf" TargetMode="External"/><Relationship Id="rId4321" Type="http://schemas.openxmlformats.org/officeDocument/2006/relationships/hyperlink" Target="https://www.congresocdmx.gob.mx/archivos/contraloria/NIEVESBUENOJOSELUIS300522M.pdf" TargetMode="External"/><Relationship Id="rId7477" Type="http://schemas.openxmlformats.org/officeDocument/2006/relationships/hyperlink" Target="https://www.congresocdmx.gob.mx/archivos/contraloria/VELASCOBAZANARELIMARGARITA290523M.pdf" TargetMode="External"/><Relationship Id="rId191" Type="http://schemas.openxmlformats.org/officeDocument/2006/relationships/hyperlink" Target="https://www.congresocdmx.gob.mx/archivos/contraloria/MarioZepeda2020M.pdf" TargetMode="External"/><Relationship Id="rId1915" Type="http://schemas.openxmlformats.org/officeDocument/2006/relationships/hyperlink" Target="https://www.congresocdmx.gob.mx/archivos/contraloria/JesusMartinez2020M.pdf" TargetMode="External"/><Relationship Id="rId6079" Type="http://schemas.openxmlformats.org/officeDocument/2006/relationships/hyperlink" Target="https://www.congresocdmx.gob.mx/archivos/contraloria/CHAVEZGALLARDOMARIADELPILAR310523M.pdf" TargetMode="External"/><Relationship Id="rId5095" Type="http://schemas.openxmlformats.org/officeDocument/2006/relationships/hyperlink" Target="https://www.congresocdmx.gob.mx/archivos/contraloria/CUELLARPALAFOXERICKALFREDO300523I.pdf" TargetMode="External"/><Relationship Id="rId6493" Type="http://schemas.openxmlformats.org/officeDocument/2006/relationships/hyperlink" Target="https://www.congresocdmx.gob.mx/archivos/contraloria/HERNANDEZGONZALEZMARIAYOLANDA30523I.pdf" TargetMode="External"/><Relationship Id="rId7544" Type="http://schemas.openxmlformats.org/officeDocument/2006/relationships/hyperlink" Target="https://www.congresocdmx.gob.mx/archivos/contraloria/ZEPEDAYMARTINEZMARIOJOAQUIN240523M.pdf" TargetMode="External"/><Relationship Id="rId2689" Type="http://schemas.openxmlformats.org/officeDocument/2006/relationships/hyperlink" Target="https://www.congresocdmx.gob.mx/archivos/contraloria/JoseBarron2021I.pdf" TargetMode="External"/><Relationship Id="rId6146" Type="http://schemas.openxmlformats.org/officeDocument/2006/relationships/hyperlink" Target="https://www.congresocdmx.gob.mx/archivos/contraloria/CRUZORTIZKARLAGUADALUPE290523I.pdf" TargetMode="External"/><Relationship Id="rId6560" Type="http://schemas.openxmlformats.org/officeDocument/2006/relationships/hyperlink" Target="https://www.congresocdmx.gob.mx/archivos/contraloria/HUITRANHERNANDEZLILIANADELCARMEN250123M.pdf" TargetMode="External"/><Relationship Id="rId7611" Type="http://schemas.openxmlformats.org/officeDocument/2006/relationships/hyperlink" Target="https://www.congresocdmx.gob.mx/archivos/contraloria/ZURITAHERNANDEZSANDRA310523M.pdf" TargetMode="External"/><Relationship Id="rId2756" Type="http://schemas.openxmlformats.org/officeDocument/2006/relationships/hyperlink" Target="https://www.congresocdmx.gob.mx/archivos/contraloria/GracielaFlores2021M.pdf" TargetMode="External"/><Relationship Id="rId3807" Type="http://schemas.openxmlformats.org/officeDocument/2006/relationships/hyperlink" Target="https://www.congresocdmx.gob.mx/archivos/contraloria/VILLARCAMACHOSUANI290622A.pdf" TargetMode="External"/><Relationship Id="rId5162" Type="http://schemas.openxmlformats.org/officeDocument/2006/relationships/hyperlink" Target="https://www.congresocdmx.gob.mx/archivos/contraloria/FLORESRINCONGALLARDOEDITHROCIO250523I.pdf" TargetMode="External"/><Relationship Id="rId6213" Type="http://schemas.openxmlformats.org/officeDocument/2006/relationships/hyperlink" Target="https://www.congresocdmx.gob.mx/archivos/contraloria/DUE&#209;ASBACAMARTHAJUDITH310523M.pdf" TargetMode="External"/><Relationship Id="rId728" Type="http://schemas.openxmlformats.org/officeDocument/2006/relationships/hyperlink" Target="https://www.congresocdmx.gob.mx/archivos/contraloria/DiegoVillanueva2020M.pdf" TargetMode="External"/><Relationship Id="rId1358" Type="http://schemas.openxmlformats.org/officeDocument/2006/relationships/hyperlink" Target="https://www.congresocdmx.gob.mx/archivos/contraloria/NoelRamirez2020M.pdf" TargetMode="External"/><Relationship Id="rId1772" Type="http://schemas.openxmlformats.org/officeDocument/2006/relationships/hyperlink" Target="https://www.congresocdmx.gob.mx/archivos/contraloria/PamelaVillagomez2020M.pdf" TargetMode="External"/><Relationship Id="rId2409" Type="http://schemas.openxmlformats.org/officeDocument/2006/relationships/hyperlink" Target="https://www.congresocdmx.gob.mx/archivos/contraloria/AreliVelasco2021M.pdf" TargetMode="External"/><Relationship Id="rId5979" Type="http://schemas.openxmlformats.org/officeDocument/2006/relationships/hyperlink" Target="https://www.congresocdmx.gob.mx/archivos/contraloria/BRISE&#209;ORODRIGUEZJANETGRISEL310523I.pdf" TargetMode="External"/><Relationship Id="rId64" Type="http://schemas.openxmlformats.org/officeDocument/2006/relationships/hyperlink" Target="https://www.congresocdmx.gob.mx/archivos/contraloria/SALVADORGARCIAFATIMA220519A.pdf" TargetMode="External"/><Relationship Id="rId1425" Type="http://schemas.openxmlformats.org/officeDocument/2006/relationships/hyperlink" Target="https://www.congresocdmx.gob.mx/archivos/contraloria/ArceliaMedina2020M.pdf" TargetMode="External"/><Relationship Id="rId2823" Type="http://schemas.openxmlformats.org/officeDocument/2006/relationships/hyperlink" Target="https://www.congresocdmx.gob.mx/archivos/contraloria/MariaGonzalez2021I.pdf" TargetMode="External"/><Relationship Id="rId4995" Type="http://schemas.openxmlformats.org/officeDocument/2006/relationships/hyperlink" Target="https://www.congresocdmx.gob.mx/archivos/contraloria/BECERRILCISNEROSELDAVERONICA300523M.pdf" TargetMode="External"/><Relationship Id="rId7054" Type="http://schemas.openxmlformats.org/officeDocument/2006/relationships/hyperlink" Target="https://www.congresocdmx.gob.mx/archivos/contraloria/PEREZARGUIJOJANETHESTHER010623M.pdf" TargetMode="External"/><Relationship Id="rId2199" Type="http://schemas.openxmlformats.org/officeDocument/2006/relationships/hyperlink" Target="https://www.congresocdmx.gob.mx/archivos/contraloria/VictorDiaz2020M.pdf" TargetMode="External"/><Relationship Id="rId3597" Type="http://schemas.openxmlformats.org/officeDocument/2006/relationships/hyperlink" Target="https://www.congresocdmx.gob.mx/archivos/contraloria/CRUZFLORESMIRIAMVALERIA281021A.pdf" TargetMode="External"/><Relationship Id="rId4648" Type="http://schemas.openxmlformats.org/officeDocument/2006/relationships/hyperlink" Target="https://www.congresocdmx.gob.mx/archivos/contraloria/ALARCONJIMENEZERNESTO310522M.pdf" TargetMode="External"/><Relationship Id="rId6070" Type="http://schemas.openxmlformats.org/officeDocument/2006/relationships/hyperlink" Target="https://www.congresocdmx.gob.mx/archivos/contraloria/CERVANTEZORTIZMARCOANTONIO260523I.pdf" TargetMode="External"/><Relationship Id="rId3664" Type="http://schemas.openxmlformats.org/officeDocument/2006/relationships/hyperlink" Target="https://www.congresocdmx.gob.mx/archivos/contraloria/RUELASSOTOFERNANDA170322A.pdf" TargetMode="External"/><Relationship Id="rId4715" Type="http://schemas.openxmlformats.org/officeDocument/2006/relationships/hyperlink" Target="https://www.congresocdmx.gob.mx/archivos/contraloria/AGUILARBARRIOSALEJANDRO171122I.pdf" TargetMode="External"/><Relationship Id="rId7121" Type="http://schemas.openxmlformats.org/officeDocument/2006/relationships/hyperlink" Target="https://www.congresocdmx.gob.mx/archivos/contraloria/RAMIREZANGELESMARIADELCARMEN300523I.pdf" TargetMode="External"/><Relationship Id="rId585" Type="http://schemas.openxmlformats.org/officeDocument/2006/relationships/hyperlink" Target="https://www.congresocdmx.gob.mx/archivos/contraloria/EduardoSantillan2020M.pdf" TargetMode="External"/><Relationship Id="rId2266" Type="http://schemas.openxmlformats.org/officeDocument/2006/relationships/hyperlink" Target="https://www.congresocdmx.gob.mx/archivos/contraloria/IlianaClaverie2020M.pdf" TargetMode="External"/><Relationship Id="rId2680" Type="http://schemas.openxmlformats.org/officeDocument/2006/relationships/hyperlink" Target="https://www.congresocdmx.gob.mx/archivos/contraloria/JoseLopez2021I.pdf" TargetMode="External"/><Relationship Id="rId3317" Type="http://schemas.openxmlformats.org/officeDocument/2006/relationships/hyperlink" Target="https://www.congresocdmx.gob.mx/archivos/contraloria/OscarSanchez2021M.pdf" TargetMode="External"/><Relationship Id="rId3731" Type="http://schemas.openxmlformats.org/officeDocument/2006/relationships/hyperlink" Target="https://www.congresocdmx.gob.mx/archivos/contraloria/MONTESDEOCAFLORESDAYANAALEJANDRA240222B.pdf" TargetMode="External"/><Relationship Id="rId6887" Type="http://schemas.openxmlformats.org/officeDocument/2006/relationships/hyperlink" Target="https://www.congresocdmx.gob.mx/archivos/contraloria/MU&#209;OZMONDRAGONMAURICIOENRIQUE310523M.pdf" TargetMode="External"/><Relationship Id="rId238" Type="http://schemas.openxmlformats.org/officeDocument/2006/relationships/hyperlink" Target="https://www.congresocdmx.gob.mx/archivos/contraloria/CarlosMunoz2020M.pdf" TargetMode="External"/><Relationship Id="rId652" Type="http://schemas.openxmlformats.org/officeDocument/2006/relationships/hyperlink" Target="https://www.congresocdmx.gob.mx/archivos/contraloria/RicardoAlvarez2020C.pdf" TargetMode="External"/><Relationship Id="rId1282" Type="http://schemas.openxmlformats.org/officeDocument/2006/relationships/hyperlink" Target="https://www.congresocdmx.gob.mx/archivos/contraloria/MarioZepeda2020M.pdf" TargetMode="External"/><Relationship Id="rId2333" Type="http://schemas.openxmlformats.org/officeDocument/2006/relationships/hyperlink" Target="https://www.congresocdmx.gob.mx/archivos/contraloria/LidiaDiaz2020M.pdf" TargetMode="External"/><Relationship Id="rId5489" Type="http://schemas.openxmlformats.org/officeDocument/2006/relationships/hyperlink" Target="https://www.congresocdmx.gob.mx/archivos/contraloria/OLIVARESSALAZARBETSYJENIFER310523I.pdf" TargetMode="External"/><Relationship Id="rId305" Type="http://schemas.openxmlformats.org/officeDocument/2006/relationships/hyperlink" Target="https://www.congresocdmx.gob.mx/archivos/contraloria/NuriaArreola2020M.pdf" TargetMode="External"/><Relationship Id="rId2400" Type="http://schemas.openxmlformats.org/officeDocument/2006/relationships/hyperlink" Target="https://www.congresocdmx.gob.mx/archivos/contraloria/LizbethChavarria2020I.pdf" TargetMode="External"/><Relationship Id="rId5556" Type="http://schemas.openxmlformats.org/officeDocument/2006/relationships/hyperlink" Target="https://www.congresocdmx.gob.mx/archivos/contraloria/PEREZVELASCOCARLOSHUMBERTO220523M.pdf" TargetMode="External"/><Relationship Id="rId6607" Type="http://schemas.openxmlformats.org/officeDocument/2006/relationships/hyperlink" Target="https://www.congresocdmx.gob.mx/archivos/contraloria/LAGUNABACAANGELICA180523M.pdf" TargetMode="External"/><Relationship Id="rId6954" Type="http://schemas.openxmlformats.org/officeDocument/2006/relationships/hyperlink" Target="https://www.congresocdmx.gob.mx/archivos/contraloria/OLVERAHERNANDEZMARGARITAPATRICIA2205523M.pdf" TargetMode="External"/><Relationship Id="rId1002" Type="http://schemas.openxmlformats.org/officeDocument/2006/relationships/hyperlink" Target="https://www.congresocdmx.gob.mx/archivos/contraloria/KarlaDelcastillo2020M.pdf" TargetMode="External"/><Relationship Id="rId4158" Type="http://schemas.openxmlformats.org/officeDocument/2006/relationships/hyperlink" Target="https://www.congresocdmx.gob.mx/archivos/contraloria/ISLASGONZALEZALFREDO060622A.pdf" TargetMode="External"/><Relationship Id="rId5209" Type="http://schemas.openxmlformats.org/officeDocument/2006/relationships/hyperlink" Target="https://www.congresocdmx.gob.mx/archivos/contraloria/GONZALEZAGUILARMARIAELENA220523M.pdf" TargetMode="External"/><Relationship Id="rId5970" Type="http://schemas.openxmlformats.org/officeDocument/2006/relationships/hyperlink" Target="https://www.congresocdmx.gob.mx/archivos/contraloria/BOBADILLAMALDONADOYAELAGUSTIN310523M.pdf" TargetMode="External"/><Relationship Id="rId3174" Type="http://schemas.openxmlformats.org/officeDocument/2006/relationships/hyperlink" Target="https://www.congresocdmx.gob.mx/archivos/contraloria/LuisSosa2021I.pdf" TargetMode="External"/><Relationship Id="rId4572" Type="http://schemas.openxmlformats.org/officeDocument/2006/relationships/hyperlink" Target="https://www.congresocdmx.gob.mx/archivos/contraloria/VEGATREJOJESSICACELIA310522M.pdf" TargetMode="External"/><Relationship Id="rId5623" Type="http://schemas.openxmlformats.org/officeDocument/2006/relationships/hyperlink" Target="https://www.congresocdmx.gob.mx/archivos/contraloria/RODRIGUEZRAMOSMARIAISABEL310523I.pdf" TargetMode="External"/><Relationship Id="rId1819" Type="http://schemas.openxmlformats.org/officeDocument/2006/relationships/hyperlink" Target="https://www.congresocdmx.gob.mx/archivos/contraloria/RitaSanchez2020M.pdf" TargetMode="External"/><Relationship Id="rId4225" Type="http://schemas.openxmlformats.org/officeDocument/2006/relationships/hyperlink" Target="https://www.congresocdmx.gob.mx/archivos/contraloria/MARTINEZCARMONAMARDELCORALSOCORRO310522M.pdf" TargetMode="External"/><Relationship Id="rId7795" Type="http://schemas.openxmlformats.org/officeDocument/2006/relationships/hyperlink" Target="https://www.congresocdmx.gob.mx/archivos/contralor&#237;a/FLORESRODRIGUEZCAROLINA150523M.pdf" TargetMode="External"/><Relationship Id="rId2190" Type="http://schemas.openxmlformats.org/officeDocument/2006/relationships/hyperlink" Target="https://www.congresocdmx.gob.mx/archivos/contraloria/MariaSegura2020M.pdf" TargetMode="External"/><Relationship Id="rId3241" Type="http://schemas.openxmlformats.org/officeDocument/2006/relationships/hyperlink" Target="https://www.congresocdmx.gob.mx/archivos/contraloria/JoseAguirre2021M.pdf" TargetMode="External"/><Relationship Id="rId6397" Type="http://schemas.openxmlformats.org/officeDocument/2006/relationships/hyperlink" Target="https://www.congresocdmx.gob.mx/archivos/contraloria/GONZALEZCARBALLOSBEATRIZ310523M.pdf" TargetMode="External"/><Relationship Id="rId7448" Type="http://schemas.openxmlformats.org/officeDocument/2006/relationships/hyperlink" Target="https://www.congresocdmx.gob.mx/archivos/contraloria/VARGASURIBEFRANCISCOENRIQUE310523I.pdf" TargetMode="External"/><Relationship Id="rId162" Type="http://schemas.openxmlformats.org/officeDocument/2006/relationships/hyperlink" Target="http://www.congresocdmx.gob.mx/archivos/contraloria/OscarLopez2020M.pdf" TargetMode="External"/><Relationship Id="rId6464" Type="http://schemas.openxmlformats.org/officeDocument/2006/relationships/hyperlink" Target="https://www.congresocdmx.gob.mx/archivos/contraloria/GUZMANAGUILARJOSERAMON310523I.pdf" TargetMode="External"/><Relationship Id="rId7515" Type="http://schemas.openxmlformats.org/officeDocument/2006/relationships/hyperlink" Target="https://www.congresocdmx.gob.mx/archivos/contraloria/VIVARCAMACHOSUANI300523M.pdf" TargetMode="External"/><Relationship Id="rId979" Type="http://schemas.openxmlformats.org/officeDocument/2006/relationships/hyperlink" Target="https://www.congresocdmx.gob.mx/archivos/contraloria/AlinLopez2020M.pdf" TargetMode="External"/><Relationship Id="rId5066" Type="http://schemas.openxmlformats.org/officeDocument/2006/relationships/hyperlink" Target="https://www.congresocdmx.gob.mx/archivos/contraloria/CLAVERIEVILLAGOMEZILIANALISSETE220523M.pdf" TargetMode="External"/><Relationship Id="rId5480" Type="http://schemas.openxmlformats.org/officeDocument/2006/relationships/hyperlink" Target="https://www.congresocdmx.gob.mx/archivos/contraloria/NUNEZHERNANDEZKARLAROXETTE260523M.pdf" TargetMode="External"/><Relationship Id="rId6117" Type="http://schemas.openxmlformats.org/officeDocument/2006/relationships/hyperlink" Target="https://www.congresocdmx.gob.mx/archivos/contraloria/CORIACARMONAMAURICIO230523M.pdf" TargetMode="External"/><Relationship Id="rId6531" Type="http://schemas.openxmlformats.org/officeDocument/2006/relationships/hyperlink" Target="https://www.congresocdmx.gob.mx/archivos/contraloria/HERNANDEZSALAZARLOURDES310523I.pdf" TargetMode="External"/><Relationship Id="rId4082" Type="http://schemas.openxmlformats.org/officeDocument/2006/relationships/hyperlink" Target="https://www.congresocdmx.gob.mx/archivos/contraloria/GONZALEZCARBALLOSBEATRIZ310522M.pdf" TargetMode="External"/><Relationship Id="rId5133" Type="http://schemas.openxmlformats.org/officeDocument/2006/relationships/hyperlink" Target="https://www.congresocdmx.gob.mx/archivos/contraloria/ESPARZASOTOTOMASALBERTO260523M.pdf" TargetMode="External"/><Relationship Id="rId1676" Type="http://schemas.openxmlformats.org/officeDocument/2006/relationships/hyperlink" Target="https://www.congresocdmx.gob.mx/archivos/contraloria/ManuelSanchez2020I.pdf" TargetMode="External"/><Relationship Id="rId2727" Type="http://schemas.openxmlformats.org/officeDocument/2006/relationships/hyperlink" Target="https://www.congresocdmx.gob.mx/archivos/contraloria/JorgeAlfaro2021M.pdf" TargetMode="External"/><Relationship Id="rId1329" Type="http://schemas.openxmlformats.org/officeDocument/2006/relationships/hyperlink" Target="https://www.congresocdmx.gob.mx/archivos/contraloria/BrayanVega2020M.pdf" TargetMode="External"/><Relationship Id="rId1743" Type="http://schemas.openxmlformats.org/officeDocument/2006/relationships/hyperlink" Target="https://www.congresocdmx.gob.mx/archivos/contraloria/JoseZamora2020C.pdf" TargetMode="External"/><Relationship Id="rId4899" Type="http://schemas.openxmlformats.org/officeDocument/2006/relationships/hyperlink" Target="https://www.congresocdmx.gob.mx/archivos/contraloria/BONILLAMENDOZALIZZETH110123C.pdf" TargetMode="External"/><Relationship Id="rId5200" Type="http://schemas.openxmlformats.org/officeDocument/2006/relationships/hyperlink" Target="https://www.congresocdmx.gob.mx/archivos/contraloria/GODINEZJIMENEZVICTORHUGO160523M.pdf" TargetMode="External"/><Relationship Id="rId35" Type="http://schemas.openxmlformats.org/officeDocument/2006/relationships/hyperlink" Target="https://www.congresocdmx.gob.mx/archivos/contraloria/SALIDOMAGOSMARIAGABRIELA310519A.pdf" TargetMode="External"/><Relationship Id="rId1810" Type="http://schemas.openxmlformats.org/officeDocument/2006/relationships/hyperlink" Target="https://www.congresocdmx.gob.mx/archivos/contraloria/ClaraSolano2020M.pdf" TargetMode="External"/><Relationship Id="rId4966" Type="http://schemas.openxmlformats.org/officeDocument/2006/relationships/hyperlink" Target="https://www.congresocdmx.gob.mx/archivos/contraloria/AVILAMARTINEZOSCAR300523I.pdf" TargetMode="External"/><Relationship Id="rId7372" Type="http://schemas.openxmlformats.org/officeDocument/2006/relationships/hyperlink" Target="https://www.congresocdmx.gob.mx/archivos/contraloria/SOLISVARGASTHANIANATALIE240523M.pdf" TargetMode="External"/><Relationship Id="rId3568" Type="http://schemas.openxmlformats.org/officeDocument/2006/relationships/hyperlink" Target="https://www.congresocdmx.gob.mx/archivos/contraloria/HERNANDEZMIRONCARLOS291021A.pdf" TargetMode="External"/><Relationship Id="rId3982" Type="http://schemas.openxmlformats.org/officeDocument/2006/relationships/hyperlink" Target="https://www.congresocdmx.gob.mx/archivos/contraloria/DELUNABERRONESLEONORA300522M.pdf" TargetMode="External"/><Relationship Id="rId4619" Type="http://schemas.openxmlformats.org/officeDocument/2006/relationships/hyperlink" Target="https://www.congresocdmx.gob.mx/archivos/contraloria/GARRIDOLOPEZDIEGOORLANDO310522M.pdf" TargetMode="External"/><Relationship Id="rId7025" Type="http://schemas.openxmlformats.org/officeDocument/2006/relationships/hyperlink" Target="https://www.congresocdmx.gob.mx/archivos/contraloria/PALOMOESQUIVELREBECA120623I.pdf" TargetMode="External"/><Relationship Id="rId489" Type="http://schemas.openxmlformats.org/officeDocument/2006/relationships/hyperlink" Target="https://www.congresocdmx.gob.mx/archivos/contraloria/GerardoLopez2020M.pdf" TargetMode="External"/><Relationship Id="rId2584" Type="http://schemas.openxmlformats.org/officeDocument/2006/relationships/hyperlink" Target="https://www.congresocdmx.gob.mx/archivos/contraloria/DianaFernandez2021M.pdf" TargetMode="External"/><Relationship Id="rId3635" Type="http://schemas.openxmlformats.org/officeDocument/2006/relationships/hyperlink" Target="https://www.congresocdmx.gob.mx/archivos/contraloria/ZAMORANOMARTINEZJORGELUIS03012022.pdf" TargetMode="External"/><Relationship Id="rId6041" Type="http://schemas.openxmlformats.org/officeDocument/2006/relationships/hyperlink" Target="https://www.congresocdmx.gob.mx/archivos/contraloria/CASTA&#209;EDADELMONTEALEJANDRA290523M.pdf" TargetMode="External"/><Relationship Id="rId556" Type="http://schemas.openxmlformats.org/officeDocument/2006/relationships/hyperlink" Target="https://www.congresocdmx.gob.mx/archivos/contraloria/AndreaHerrera2020M.pdf" TargetMode="External"/><Relationship Id="rId1186" Type="http://schemas.openxmlformats.org/officeDocument/2006/relationships/hyperlink" Target="https://www.congresocdmx.gob.mx/archivos/contraloria/JoseNieves2020M.pdf" TargetMode="External"/><Relationship Id="rId2237" Type="http://schemas.openxmlformats.org/officeDocument/2006/relationships/hyperlink" Target="https://www.congresocdmx.gob.mx/archivos/contraloria/SimonBonlos2020M.pdf" TargetMode="External"/><Relationship Id="rId209" Type="http://schemas.openxmlformats.org/officeDocument/2006/relationships/hyperlink" Target="https://www.congresocdmx.gob.mx/archivos/contraloria/RicardoRubio2020M.pdf" TargetMode="External"/><Relationship Id="rId970" Type="http://schemas.openxmlformats.org/officeDocument/2006/relationships/hyperlink" Target="https://www.congresocdmx.gob.mx/archivos/contraloria/AntonioFlores2020M.pdf" TargetMode="External"/><Relationship Id="rId1253" Type="http://schemas.openxmlformats.org/officeDocument/2006/relationships/hyperlink" Target="https://www.congresocdmx.gob.mx/archivos/contraloria/AdrianaSigler2020M.pdf" TargetMode="External"/><Relationship Id="rId2651" Type="http://schemas.openxmlformats.org/officeDocument/2006/relationships/hyperlink" Target="https://www.congresocdmx.gob.mx/archivos/contraloria/BenjaminJimenez2021C.pdf" TargetMode="External"/><Relationship Id="rId3702" Type="http://schemas.openxmlformats.org/officeDocument/2006/relationships/hyperlink" Target="https://www.congresocdmx.gob.mx/archivos/contraloria/ALVARADOMARTINEZAARONSALOMON280122A.pdf" TargetMode="External"/><Relationship Id="rId6858" Type="http://schemas.openxmlformats.org/officeDocument/2006/relationships/hyperlink" Target="https://www.congresocdmx.gob.mx/archivos/contraloria/MORALESGONZALEZJOAQUIN310523I.pdf" TargetMode="External"/><Relationship Id="rId623" Type="http://schemas.openxmlformats.org/officeDocument/2006/relationships/hyperlink" Target="https://www.congresocdmx.gob.mx/archivos/contraloria/GuadalupePena2020M.pdf" TargetMode="External"/><Relationship Id="rId2304" Type="http://schemas.openxmlformats.org/officeDocument/2006/relationships/hyperlink" Target="https://www.congresocdmx.gob.mx/archivos/contraloria/KatyGrimaldi2020I.pdf" TargetMode="External"/><Relationship Id="rId5874" Type="http://schemas.openxmlformats.org/officeDocument/2006/relationships/hyperlink" Target="https://www.congresocdmx.gob.mx/archivos/contraloria/APARICIOCOLINEDUARDO310523I.pdf" TargetMode="External"/><Relationship Id="rId6925" Type="http://schemas.openxmlformats.org/officeDocument/2006/relationships/hyperlink" Target="https://www.congresocdmx.gob.mx/archivos/contraloria/NUNEZDUARTEARCADIO290523M.pdf" TargetMode="External"/><Relationship Id="rId1320" Type="http://schemas.openxmlformats.org/officeDocument/2006/relationships/hyperlink" Target="https://www.congresocdmx.gob.mx/archivos/contraloria/BrayanVega2020M.pdf" TargetMode="External"/><Relationship Id="rId4476" Type="http://schemas.openxmlformats.org/officeDocument/2006/relationships/hyperlink" Target="https://www.congresocdmx.gob.mx/archivos/contraloria/RUIZROMOFRANCISCO070622B.pdf" TargetMode="External"/><Relationship Id="rId4890" Type="http://schemas.openxmlformats.org/officeDocument/2006/relationships/hyperlink" Target="https://www.congresocdmx.gob.mx/archivos/contraloria/CINCOQUINTANARVERONICAGABRIELA110123C.pdf" TargetMode="External"/><Relationship Id="rId5527" Type="http://schemas.openxmlformats.org/officeDocument/2006/relationships/hyperlink" Target="https://www.congresocdmx.gob.mx/archivos/contraloria/PALOMOESQUIVELMARIAANGELICA230523I.pdf" TargetMode="External"/><Relationship Id="rId5941" Type="http://schemas.openxmlformats.org/officeDocument/2006/relationships/hyperlink" Target="https://www.congresocdmx.gob.mx/archivos/contraloria/BARRONFGARCIAJOSELUIS310523I.pdf" TargetMode="External"/><Relationship Id="rId3078" Type="http://schemas.openxmlformats.org/officeDocument/2006/relationships/hyperlink" Target="https://www.congresocdmx.gob.mx/archivos/contraloria/AlbertoPerez2021M.pdf" TargetMode="External"/><Relationship Id="rId3492" Type="http://schemas.openxmlformats.org/officeDocument/2006/relationships/hyperlink" Target="https://www.congresocdmx.gob.mx/archivos/contraloria/VELAMEZAKAIRARAFAT161121A.pdf" TargetMode="External"/><Relationship Id="rId4129" Type="http://schemas.openxmlformats.org/officeDocument/2006/relationships/hyperlink" Target="https://www.congresocdmx.gob.mx/archivos/contraloria/HERNANDEZGARCIAMARIAANTONIA310522M.pdf" TargetMode="External"/><Relationship Id="rId4543" Type="http://schemas.openxmlformats.org/officeDocument/2006/relationships/hyperlink" Target="https://www.congresocdmx.gob.mx/archivos/contraloria/TORRESGALICIALILIANA310522M.pdf" TargetMode="External"/><Relationship Id="rId7699" Type="http://schemas.openxmlformats.org/officeDocument/2006/relationships/hyperlink" Target="https://www.congresocdmx.gob.mx/archivos/contraloria/PADILLASANCHEZJOSEMARTIN300523M.pdf" TargetMode="External"/><Relationship Id="rId2094" Type="http://schemas.openxmlformats.org/officeDocument/2006/relationships/hyperlink" Target="https://www.congresocdmx.gob.mx/archivos/contraloria/SandraGonzalez2020M.pdf" TargetMode="External"/><Relationship Id="rId3145" Type="http://schemas.openxmlformats.org/officeDocument/2006/relationships/hyperlink" Target="https://www.congresocdmx.gob.mx/archivos/contraloria/YaucalliMancillas2021M.pdf" TargetMode="External"/><Relationship Id="rId4610" Type="http://schemas.openxmlformats.org/officeDocument/2006/relationships/hyperlink" Target="https://www.congresocdmx.gob.mx/archivos/contraloria/ZAVALAFLORESEDGARADAN120522M.pdf" TargetMode="External"/><Relationship Id="rId7766" Type="http://schemas.openxmlformats.org/officeDocument/2006/relationships/hyperlink" Target="https://www.congresocdmx.gob.mx/archivos/contraloria/MORALESLARAELVAROSA170723C.pdf" TargetMode="External"/><Relationship Id="rId480" Type="http://schemas.openxmlformats.org/officeDocument/2006/relationships/hyperlink" Target="https://www.congresocdmx.gob.mx/archivos/contraloria/GabrielMejia2020M.pdf" TargetMode="External"/><Relationship Id="rId2161" Type="http://schemas.openxmlformats.org/officeDocument/2006/relationships/hyperlink" Target="https://www.congresocdmx.gob.mx/archivos/contraloria/JorgeRaos2020M.pdf" TargetMode="External"/><Relationship Id="rId3212" Type="http://schemas.openxmlformats.org/officeDocument/2006/relationships/hyperlink" Target="https://www.congresocdmx.gob.mx/archivos/contraloria/AnaSolano2021M.pdf" TargetMode="External"/><Relationship Id="rId6368" Type="http://schemas.openxmlformats.org/officeDocument/2006/relationships/hyperlink" Target="https://www.congresocdmx.gob.mx/archivos/contraloria/GODINEZJIMENEZVICTORHUGO160523M.pdf" TargetMode="External"/><Relationship Id="rId7419" Type="http://schemas.openxmlformats.org/officeDocument/2006/relationships/hyperlink" Target="https://www.congresocdmx.gob.mx/archivos/contraloria/URBANLARAENRIQUEOMAR250523I.pdf" TargetMode="External"/><Relationship Id="rId133" Type="http://schemas.openxmlformats.org/officeDocument/2006/relationships/hyperlink" Target="https://www.congresocdmx.gob.mx/archivos/contraloria/RUBIOALDARANELEAZAR210319A.pdf" TargetMode="External"/><Relationship Id="rId5384" Type="http://schemas.openxmlformats.org/officeDocument/2006/relationships/hyperlink" Target="https://www.congresocdmx.gob.mx/archivos/contraloria/MAXIMINOCRUZBEATRIZ250523M.pdf" TargetMode="External"/><Relationship Id="rId6782" Type="http://schemas.openxmlformats.org/officeDocument/2006/relationships/hyperlink" Target="https://www.congresocdmx.gob.mx/archivos/contraloria/MENAPANTOJALUIS290523M.pdf" TargetMode="External"/><Relationship Id="rId200" Type="http://schemas.openxmlformats.org/officeDocument/2006/relationships/hyperlink" Target="https://www.congresocdmx.gob.mx/archivos/contraloria/JuventinoPerez2020M.pdf" TargetMode="External"/><Relationship Id="rId2978" Type="http://schemas.openxmlformats.org/officeDocument/2006/relationships/hyperlink" Target="https://www.congresocdmx.gob.mx/archivos/contraloria/LeticiaSanchez2020M.pdf" TargetMode="External"/><Relationship Id="rId5037" Type="http://schemas.openxmlformats.org/officeDocument/2006/relationships/hyperlink" Target="https://www.congresocdmx.gob.mx/archivos/contraloria/CASTA&#209;EDAGONZALEZGUALBERTO260523M.pdf" TargetMode="External"/><Relationship Id="rId6435" Type="http://schemas.openxmlformats.org/officeDocument/2006/relationships/hyperlink" Target="https://www.congresocdmx.gob.mx/archivos/contraloria/GONZALEZRAMIREZJORGEALBERTO310520M.pdf" TargetMode="External"/><Relationship Id="rId1994" Type="http://schemas.openxmlformats.org/officeDocument/2006/relationships/hyperlink" Target="https://www.congresocdmx.gob.mx/archivos/contraloria/AlinLopez2020M.pdf" TargetMode="External"/><Relationship Id="rId5451" Type="http://schemas.openxmlformats.org/officeDocument/2006/relationships/hyperlink" Target="https://www.congresocdmx.gob.mx/archivos/contraloria/MORALESVILLAALEJANDROALBERTO230523M.pdf" TargetMode="External"/><Relationship Id="rId6502" Type="http://schemas.openxmlformats.org/officeDocument/2006/relationships/hyperlink" Target="https://www.congresocdmx.gob.mx/archivos/contraloria/HERNANDEZLEGUIZAMONMIGUELANGEL310523M.pdf" TargetMode="External"/><Relationship Id="rId1647" Type="http://schemas.openxmlformats.org/officeDocument/2006/relationships/hyperlink" Target="https://www.congresocdmx.gob.mx/archivos/contraloria/JoseReyes2020M.pdf" TargetMode="External"/><Relationship Id="rId4053" Type="http://schemas.openxmlformats.org/officeDocument/2006/relationships/hyperlink" Target="https://www.congresocdmx.gob.mx/archivos/contraloria/GARCIAGARCIAMARIADOLORES270522M.pdf" TargetMode="External"/><Relationship Id="rId5104" Type="http://schemas.openxmlformats.org/officeDocument/2006/relationships/hyperlink" Target="https://www.congresocdmx.gob.mx/archivos/contraloria/DELOSREYESGUERREROANAPATRICIA290523M.pdf" TargetMode="External"/><Relationship Id="rId1714" Type="http://schemas.openxmlformats.org/officeDocument/2006/relationships/hyperlink" Target="https://www.congresocdmx.gob.mx/archivos/contraloria/NataliParedes2020M.pdf" TargetMode="External"/><Relationship Id="rId4120" Type="http://schemas.openxmlformats.org/officeDocument/2006/relationships/hyperlink" Target="https://www.congresocdmx.gob.mx/archivos/contraloria/GUTIERREZVALDEZJUANCARLOS040522M.pdf" TargetMode="External"/><Relationship Id="rId7276" Type="http://schemas.openxmlformats.org/officeDocument/2006/relationships/hyperlink" Target="https://www.congresocdmx.gob.mx/archivos/contraloria/SALAZARJUAREZITZEL230523M.pdf" TargetMode="External"/><Relationship Id="rId7690" Type="http://schemas.openxmlformats.org/officeDocument/2006/relationships/hyperlink" Target="https://www.congresocdmx.gob.mx/archivos/contraloria/MORALESRUBIOMARIAGUADALUPE310523M.pdf" TargetMode="External"/><Relationship Id="rId6292" Type="http://schemas.openxmlformats.org/officeDocument/2006/relationships/hyperlink" Target="https://www.congresocdmx.gob.mx/archivos/contraloria/FLORESRINCONGALLARDOEDITHROCIO250523I.pdf" TargetMode="External"/><Relationship Id="rId7343" Type="http://schemas.openxmlformats.org/officeDocument/2006/relationships/hyperlink" Target="https://www.congresocdmx.gob.mx/archivos/contraloria/SERNAMARTINEZIRENE300523M.pdf" TargetMode="External"/><Relationship Id="rId2488" Type="http://schemas.openxmlformats.org/officeDocument/2006/relationships/hyperlink" Target="https://www.congresocdmx.gob.mx/archivos/contraloria/JoseFernandez2021C.pdf" TargetMode="External"/><Relationship Id="rId3886" Type="http://schemas.openxmlformats.org/officeDocument/2006/relationships/hyperlink" Target="https://www.congresocdmx.gob.mx/archivos/contraloria/BURGOAMALDONADOROCIO310522M.pdf" TargetMode="External"/><Relationship Id="rId4937" Type="http://schemas.openxmlformats.org/officeDocument/2006/relationships/hyperlink" Target="https://www.congresocdmx.gob.mx/archivos/contraloria/ALVARADOCALDERONPAOLATERESA290523M.pdf" TargetMode="External"/><Relationship Id="rId3539" Type="http://schemas.openxmlformats.org/officeDocument/2006/relationships/hyperlink" Target="https://www.congresocdmx.gob.mx/archivos/contraloria/VALDESMEDINAALONSOGABRIEL011121A.pdf" TargetMode="External"/><Relationship Id="rId3953" Type="http://schemas.openxmlformats.org/officeDocument/2006/relationships/hyperlink" Target="https://www.congresocdmx.gob.mx/archivos/contraloria/COETOVALERASUSANADELALUZ310522M.pdf" TargetMode="External"/><Relationship Id="rId6012" Type="http://schemas.openxmlformats.org/officeDocument/2006/relationships/hyperlink" Target="https://www.congresocdmx.gob.mx/archivos/contraloria/CAMPOSGEORGINAESTEBAN310523M.pdf" TargetMode="External"/><Relationship Id="rId7410" Type="http://schemas.openxmlformats.org/officeDocument/2006/relationships/hyperlink" Target="https://www.congresocdmx.gob.mx/archivos/contraloria/TORRESLEGORRETALUISGERARDO230523I.pdf" TargetMode="External"/><Relationship Id="rId874" Type="http://schemas.openxmlformats.org/officeDocument/2006/relationships/hyperlink" Target="https://www.congresocdmx.gob.mx/archivos/contraloria/AdrianMoctezuma2020M.pdf" TargetMode="External"/><Relationship Id="rId2555" Type="http://schemas.openxmlformats.org/officeDocument/2006/relationships/hyperlink" Target="https://www.congresocdmx.gob.mx/archivos/contraloria/LiliaSarmiento2021M.pdf" TargetMode="External"/><Relationship Id="rId3606" Type="http://schemas.openxmlformats.org/officeDocument/2006/relationships/hyperlink" Target="https://www.congresocdmx.gob.mx/archivos/contraloria/HERRERARAM&#205;REZESTEBAN010222A.pdf" TargetMode="External"/><Relationship Id="rId527" Type="http://schemas.openxmlformats.org/officeDocument/2006/relationships/hyperlink" Target="https://www.congresocdmx.gob.mx/archivos/contraloria/DanielRosas2020M.pdf" TargetMode="External"/><Relationship Id="rId941" Type="http://schemas.openxmlformats.org/officeDocument/2006/relationships/hyperlink" Target="https://www.congresocdmx.gob.mx/archivos/contraloria/JuanJuarez2020M.pdf" TargetMode="External"/><Relationship Id="rId1157" Type="http://schemas.openxmlformats.org/officeDocument/2006/relationships/hyperlink" Target="https://www.congresocdmx.gob.mx/archivos/contraloria/AlbertoEnriquez2020M.pdf" TargetMode="External"/><Relationship Id="rId1571" Type="http://schemas.openxmlformats.org/officeDocument/2006/relationships/hyperlink" Target="https://www.congresocdmx.gob.mx/archivos/contraloria/CarlosCastro2020M.pdf" TargetMode="External"/><Relationship Id="rId2208" Type="http://schemas.openxmlformats.org/officeDocument/2006/relationships/hyperlink" Target="https://www.congresocdmx.gob.mx/archivos/contraloria/AldoBallesteros2020M.pdf" TargetMode="External"/><Relationship Id="rId2622" Type="http://schemas.openxmlformats.org/officeDocument/2006/relationships/hyperlink" Target="https://www.congresocdmx.gob.mx/archivos/contraloria/PaulinaMarquez2021I.pdf" TargetMode="External"/><Relationship Id="rId5778" Type="http://schemas.openxmlformats.org/officeDocument/2006/relationships/hyperlink" Target="https://www.congresocdmx.gob.mx/archivos/contraloria/YOBALALBAMARCOANTONIO260523I.pdf" TargetMode="External"/><Relationship Id="rId6829" Type="http://schemas.openxmlformats.org/officeDocument/2006/relationships/hyperlink" Target="https://www.congresocdmx.gob.mx/archivos/contraloria/MONDRAGONREYESMARISOL300523I.pdf" TargetMode="External"/><Relationship Id="rId1224" Type="http://schemas.openxmlformats.org/officeDocument/2006/relationships/hyperlink" Target="https://www.congresocdmx.gob.mx/archivos/contraloria/MaranathaMorales2020M.pdf" TargetMode="External"/><Relationship Id="rId4794" Type="http://schemas.openxmlformats.org/officeDocument/2006/relationships/hyperlink" Target="https://www.congresocdmx.gob.mx/archivos/contraloria/SALIDOMAGOSMARIAGABRIELA300522M.pdf" TargetMode="External"/><Relationship Id="rId5845" Type="http://schemas.openxmlformats.org/officeDocument/2006/relationships/hyperlink" Target="https://www.congresocdmx.gob.mx/archivos/contraloria/ALVARADOMARTINEZAARONSALOMON310523M.pdf" TargetMode="External"/><Relationship Id="rId3396" Type="http://schemas.openxmlformats.org/officeDocument/2006/relationships/hyperlink" Target="https://www.congresocdmx.gob.mx/archivos/contraloria/CIGARROANICOLETTISANDRO031121A.pdf" TargetMode="External"/><Relationship Id="rId4447" Type="http://schemas.openxmlformats.org/officeDocument/2006/relationships/hyperlink" Target="https://www.congresocdmx.gob.mx/archivos/contraloria/RIOSLOPEZMARIAMAGDALENA310522M.pdf" TargetMode="External"/><Relationship Id="rId3049" Type="http://schemas.openxmlformats.org/officeDocument/2006/relationships/hyperlink" Target="https://www.congresocdmx.gob.mx/archivos/contraloria/PabloMontesdeOca2021M.pdf" TargetMode="External"/><Relationship Id="rId3463" Type="http://schemas.openxmlformats.org/officeDocument/2006/relationships/hyperlink" Target="https://www.congresocdmx.gob.mx/archivos/contraloria/CHAVEZGARCIALUISALBERTO51021A.pdf" TargetMode="External"/><Relationship Id="rId4861" Type="http://schemas.openxmlformats.org/officeDocument/2006/relationships/hyperlink" Target="https://www.congresocdmx.gob.mx/archivos/contraloria/GUILLENORTIZFRIDAJIMENA310522M.pdf" TargetMode="External"/><Relationship Id="rId5912" Type="http://schemas.openxmlformats.org/officeDocument/2006/relationships/hyperlink" Target="https://www.congresocdmx.gob.mx/archivos/contraloria/AZUARAROSSETTIGERARDO310523M.pdf" TargetMode="External"/><Relationship Id="rId384" Type="http://schemas.openxmlformats.org/officeDocument/2006/relationships/hyperlink" Target="https://www.congresocdmx.gob.mx/archivos/contraloria/JosueHernandez2020M.pdf" TargetMode="External"/><Relationship Id="rId2065" Type="http://schemas.openxmlformats.org/officeDocument/2006/relationships/hyperlink" Target="https://www.congresocdmx.gob.mx/archivos/contraloria/VictorVelasco2020M.pdf" TargetMode="External"/><Relationship Id="rId3116" Type="http://schemas.openxmlformats.org/officeDocument/2006/relationships/hyperlink" Target="https://www.congresocdmx.gob.mx/archivos/contraloria/ImeldaLara2021I.pdf" TargetMode="External"/><Relationship Id="rId4514" Type="http://schemas.openxmlformats.org/officeDocument/2006/relationships/hyperlink" Target="https://www.congresocdmx.gob.mx/archivos/contraloria/SATURNOGARCIADIEGOANTONIO230522M.pdf" TargetMode="External"/><Relationship Id="rId1081" Type="http://schemas.openxmlformats.org/officeDocument/2006/relationships/hyperlink" Target="https://www.congresocdmx.gob.mx/archivos/contraloria/ItzelGarduno2020I.pdf" TargetMode="External"/><Relationship Id="rId3530" Type="http://schemas.openxmlformats.org/officeDocument/2006/relationships/hyperlink" Target="https://www.congresocdmx.gob.mx/archivos/contraloria/MARTINEZORTEGAJOSEALFREDOB.pdf" TargetMode="External"/><Relationship Id="rId6686" Type="http://schemas.openxmlformats.org/officeDocument/2006/relationships/hyperlink" Target="https://www.congresocdmx.gob.mx/archivos/contraloria/MARIOTTMARESADRIANA190523M.pdf" TargetMode="External"/><Relationship Id="rId7737" Type="http://schemas.openxmlformats.org/officeDocument/2006/relationships/hyperlink" Target="https://www.congresocdmx.gob.mx/archivos/contraloria/CASTILLOALEXIS150823I.pdf" TargetMode="External"/><Relationship Id="rId451" Type="http://schemas.openxmlformats.org/officeDocument/2006/relationships/hyperlink" Target="https://www.congresocdmx.gob.mx/archivos/contraloria/DavidSanchez2020I.pdf" TargetMode="External"/><Relationship Id="rId2132" Type="http://schemas.openxmlformats.org/officeDocument/2006/relationships/hyperlink" Target="https://www.congresocdmx.gob.mx/archivos/contraloria/FridaMedina2020M.pdf" TargetMode="External"/><Relationship Id="rId5288" Type="http://schemas.openxmlformats.org/officeDocument/2006/relationships/hyperlink" Target="https://www.congresocdmx.gob.mx/archivos/contraloria/HERRERAPEREZFRANCISCA050823M.pdf" TargetMode="External"/><Relationship Id="rId6339" Type="http://schemas.openxmlformats.org/officeDocument/2006/relationships/hyperlink" Target="https://www.congresocdmx.gob.mx/archivos/contraloria/GARCIAMADRIDBRIANALFREDO300523M.pdf" TargetMode="External"/><Relationship Id="rId6753" Type="http://schemas.openxmlformats.org/officeDocument/2006/relationships/hyperlink" Target="https://www.congresocdmx.gob.mx/archivos/contraloria/MEDINAPADILLACARMEN110523M.pdf" TargetMode="External"/><Relationship Id="rId104" Type="http://schemas.openxmlformats.org/officeDocument/2006/relationships/hyperlink" Target="https://www.congresocdmx.gob.mx/archivos/contraloria/ZUNIGACERONMARISELA310519A.pdf" TargetMode="External"/><Relationship Id="rId1898" Type="http://schemas.openxmlformats.org/officeDocument/2006/relationships/hyperlink" Target="https://www.congresocdmx.gob.mx/archivos/contraloria/MariaMiranda2020M.pdf" TargetMode="External"/><Relationship Id="rId2949" Type="http://schemas.openxmlformats.org/officeDocument/2006/relationships/hyperlink" Target="https://www.congresocdmx.gob.mx/archivos/contraloria/EsperanzaNavarrete2021M.pdf" TargetMode="External"/><Relationship Id="rId5355" Type="http://schemas.openxmlformats.org/officeDocument/2006/relationships/hyperlink" Target="https://www.congresocdmx.gob.mx/archivos/contraloria/MALDONADOGARCIAELIZABETH310523M.pdf" TargetMode="External"/><Relationship Id="rId6406" Type="http://schemas.openxmlformats.org/officeDocument/2006/relationships/hyperlink" Target="https://www.congresocdmx.gob.mx/archivos/contraloria/GONZALEZESCANDONHILDA250123I.pdf" TargetMode="External"/><Relationship Id="rId6820" Type="http://schemas.openxmlformats.org/officeDocument/2006/relationships/hyperlink" Target="https://www.congresocdmx.gob.mx/archivos/contraloria/MIRANDASANCHEZMARIATERESA310523M.pdf" TargetMode="External"/><Relationship Id="rId4371" Type="http://schemas.openxmlformats.org/officeDocument/2006/relationships/hyperlink" Target="https://www.congresocdmx.gob.mx/archivos/contraloria/PAOLETTICARRILLOKARLA020622A.pdf" TargetMode="External"/><Relationship Id="rId5008" Type="http://schemas.openxmlformats.org/officeDocument/2006/relationships/hyperlink" Target="https://www.congresocdmx.gob.mx/archivos/contraloria/BUSTOSARELLANOSANDRAMARIBEL310523I.pdf" TargetMode="External"/><Relationship Id="rId5422" Type="http://schemas.openxmlformats.org/officeDocument/2006/relationships/hyperlink" Target="https://www.congresocdmx.gob.mx/archivos/contraloria/MEREHERNANDEZYURIDIAPAOLA300523I.pdf" TargetMode="External"/><Relationship Id="rId1965" Type="http://schemas.openxmlformats.org/officeDocument/2006/relationships/hyperlink" Target="https://www.congresocdmx.gob.mx/archivos/contraloria/LuisFelipeJasso2020M.pdf" TargetMode="External"/><Relationship Id="rId4024" Type="http://schemas.openxmlformats.org/officeDocument/2006/relationships/hyperlink" Target="https://www.congresocdmx.gob.mx/archivos/contraloria/FERNANDEZPLIEGODIANAIRENE300522M.pdf" TargetMode="External"/><Relationship Id="rId7594" Type="http://schemas.openxmlformats.org/officeDocument/2006/relationships/hyperlink" Target="https://www.congresocdmx.gob.mx/archivos/contraloria/PARDILLOCADENAINDALI300523M.pdf" TargetMode="External"/><Relationship Id="rId1618" Type="http://schemas.openxmlformats.org/officeDocument/2006/relationships/hyperlink" Target="https://www.congresocdmx.gob.mx/archivos/contraloria/AnaNarvaez2020M.pdf" TargetMode="External"/><Relationship Id="rId3040" Type="http://schemas.openxmlformats.org/officeDocument/2006/relationships/hyperlink" Target="https://www.congresocdmx.gob.mx/archivos/contraloria/JoseHernandez2021I.pdf" TargetMode="External"/><Relationship Id="rId6196" Type="http://schemas.openxmlformats.org/officeDocument/2006/relationships/hyperlink" Target="https://www.congresocdmx.gob.mx/archivos/contraloria/DIAZRAMOSROBERTO240523M.pdf" TargetMode="External"/><Relationship Id="rId7247" Type="http://schemas.openxmlformats.org/officeDocument/2006/relationships/hyperlink" Target="https://www.congresocdmx.gob.mx/archivos/contraloria/ROSASMONROYMARIANAEDITH310523M.pdf" TargetMode="External"/><Relationship Id="rId7661" Type="http://schemas.openxmlformats.org/officeDocument/2006/relationships/hyperlink" Target="https://www.congresocdmx.gob.mx/archivos/contraloria/GONZALEZHERNANDEZMARIADELOURDES290523M.pdf" TargetMode="External"/><Relationship Id="rId3857" Type="http://schemas.openxmlformats.org/officeDocument/2006/relationships/hyperlink" Target="https://www.congresocdmx.gob.mx/archivos/contraloria/AVALOSMARQUEZISABELDELCARMEN300522M.pdf" TargetMode="External"/><Relationship Id="rId4908" Type="http://schemas.openxmlformats.org/officeDocument/2006/relationships/hyperlink" Target="https://www.congresocdmx.gob.mx/archivos/contraloria/GRANADOSCASTROJUANJOSEFELIX020123I.pdf" TargetMode="External"/><Relationship Id="rId6263" Type="http://schemas.openxmlformats.org/officeDocument/2006/relationships/hyperlink" Target="https://www.congresocdmx.gob.mx/archivos/contraloria/ESTRADAVARGASVERONICA300523M.pdf" TargetMode="External"/><Relationship Id="rId7314" Type="http://schemas.openxmlformats.org/officeDocument/2006/relationships/hyperlink" Target="https://www.congresocdmx.gob.mx/archivos/contraloria/SANCHEZPACHECOENRIQUETA160523M.pdf" TargetMode="External"/><Relationship Id="rId778" Type="http://schemas.openxmlformats.org/officeDocument/2006/relationships/hyperlink" Target="https://www.congresocdmx.gob.mx/archivos/contraloria/BrayanVega2020M.pdf" TargetMode="External"/><Relationship Id="rId2459" Type="http://schemas.openxmlformats.org/officeDocument/2006/relationships/hyperlink" Target="https://www.congresocdmx.gob.mx/archivos/contraloria/DenysSuarez2021C.pdf" TargetMode="External"/><Relationship Id="rId2873" Type="http://schemas.openxmlformats.org/officeDocument/2006/relationships/hyperlink" Target="https://www.congresocdmx.gob.mx/archivos/contraloria/DiegoGarcia2021M.pdf" TargetMode="External"/><Relationship Id="rId3924" Type="http://schemas.openxmlformats.org/officeDocument/2006/relationships/hyperlink" Target="https://www.congresocdmx.gob.mx/archivos/contraloria/CHAVEZNUNEZEDGAREMMANUEL300522M.pdf" TargetMode="External"/><Relationship Id="rId6330" Type="http://schemas.openxmlformats.org/officeDocument/2006/relationships/hyperlink" Target="https://www.congresocdmx.gob.mx/archivos/contraloria/GARCIACONTRERASAHOMERODRIGO300523M.pdf" TargetMode="External"/><Relationship Id="rId845" Type="http://schemas.openxmlformats.org/officeDocument/2006/relationships/hyperlink" Target="https://www.congresocdmx.gob.mx/archivos/contraloria/HildaPerez2020M.pdf" TargetMode="External"/><Relationship Id="rId1475" Type="http://schemas.openxmlformats.org/officeDocument/2006/relationships/hyperlink" Target="https://www.congresocdmx.gob.mx/archivos/contraloria/MariaHernandez2020I.pdf" TargetMode="External"/><Relationship Id="rId2526" Type="http://schemas.openxmlformats.org/officeDocument/2006/relationships/hyperlink" Target="https://www.congresocdmx.gob.mx/archivos/contraloria/AmauryOcha2021M.pdf" TargetMode="External"/><Relationship Id="rId1128" Type="http://schemas.openxmlformats.org/officeDocument/2006/relationships/hyperlink" Target="https://www.congresocdmx.gob.mx/archivos/contraloria/ArmandoMontiel2020M.pdf" TargetMode="External"/><Relationship Id="rId1542" Type="http://schemas.openxmlformats.org/officeDocument/2006/relationships/hyperlink" Target="https://www.congresocdmx.gob.mx/archivos/contraloria/CarlosCastro2020M.pdf" TargetMode="External"/><Relationship Id="rId2940" Type="http://schemas.openxmlformats.org/officeDocument/2006/relationships/hyperlink" Target="https://www.congresocdmx.gob.mx/archivos/contraloria/MaGuadalupeAguilar2021M.pdf" TargetMode="External"/><Relationship Id="rId4698" Type="http://schemas.openxmlformats.org/officeDocument/2006/relationships/hyperlink" Target="https://www.congresocdmx.gob.mx/archivos/contraloria/BATRESGUADARRAMAVALENTINAVALIA310522M.pdf" TargetMode="External"/><Relationship Id="rId5749" Type="http://schemas.openxmlformats.org/officeDocument/2006/relationships/hyperlink" Target="https://www.congresocdmx.gob.mx/archivos/contraloria/VEGAGUTIERREZESTHER310523M.pdf" TargetMode="External"/><Relationship Id="rId912" Type="http://schemas.openxmlformats.org/officeDocument/2006/relationships/hyperlink" Target="https://www.congresocdmx.gob.mx/archivos/contraloria/ErnestoLomelin2020M.pdf" TargetMode="External"/><Relationship Id="rId7171" Type="http://schemas.openxmlformats.org/officeDocument/2006/relationships/hyperlink" Target="https://www.congresocdmx.gob.mx/archivos/contraloria/RIOSLOPEZMARIAMAGDALENA240523M.pdf" TargetMode="External"/><Relationship Id="rId4765" Type="http://schemas.openxmlformats.org/officeDocument/2006/relationships/hyperlink" Target="https://www.congresocdmx.gob.mx/archivos/contraloria/GONZALEZHERNANDEZMARIADELORDES300522M.pdf" TargetMode="External"/><Relationship Id="rId5816" Type="http://schemas.openxmlformats.org/officeDocument/2006/relationships/hyperlink" Target="https://www.congresocdmx.gob.mx/archivos/contraloria/AGUILARBARRIOSALEJANDRO300523M.pdf" TargetMode="External"/><Relationship Id="rId288" Type="http://schemas.openxmlformats.org/officeDocument/2006/relationships/hyperlink" Target="https://www.congresocdmx.gob.mx/archivos/contraloria/EdgarPeralta2020I.pdf" TargetMode="External"/><Relationship Id="rId3367" Type="http://schemas.openxmlformats.org/officeDocument/2006/relationships/hyperlink" Target="https://www.congresocdmx.gob.mx/archivos/contraloria/RicardoRuiz2021M.pdf" TargetMode="External"/><Relationship Id="rId3781" Type="http://schemas.openxmlformats.org/officeDocument/2006/relationships/hyperlink" Target="https://www.congresocdmx.gob.mx/archivos/contraloria/NICOLASRIVERACRISTINA300622M.pdf" TargetMode="External"/><Relationship Id="rId4418" Type="http://schemas.openxmlformats.org/officeDocument/2006/relationships/hyperlink" Target="https://www.congresocdmx.gob.mx/archivos/contraloria/QUINTANAHERNANDEZJUANMANUEL030622M.pdf" TargetMode="External"/><Relationship Id="rId4832" Type="http://schemas.openxmlformats.org/officeDocument/2006/relationships/hyperlink" Target="https://www.congresocdmx.gob.mx/archivos/contraloria/MATEOSHERNANDEZELIZABETH310522M.pdf" TargetMode="External"/><Relationship Id="rId2383" Type="http://schemas.openxmlformats.org/officeDocument/2006/relationships/hyperlink" Target="https://www.congresocdmx.gob.mx/archivos/contraloria/GuillermoChavolla2021M.pdf" TargetMode="External"/><Relationship Id="rId3434" Type="http://schemas.openxmlformats.org/officeDocument/2006/relationships/hyperlink" Target="https://www.congresocdmx.gob.mx/archivos/contraloria/MUCINIOZARIASROLAND201221A.pdf" TargetMode="External"/><Relationship Id="rId355" Type="http://schemas.openxmlformats.org/officeDocument/2006/relationships/hyperlink" Target="https://www.congresocdmx.gob.mx/archivos/contraloria/MariaNava2020M.pdf" TargetMode="External"/><Relationship Id="rId2036" Type="http://schemas.openxmlformats.org/officeDocument/2006/relationships/hyperlink" Target="https://www.congresocdmx.gob.mx/archivos/contraloria/YolandaMunoz2021M.pdf" TargetMode="External"/><Relationship Id="rId2450" Type="http://schemas.openxmlformats.org/officeDocument/2006/relationships/hyperlink" Target="https://www.congresocdmx.gob.mx/archivos/contraloria/RafaelRodriguez2021M.pdf" TargetMode="External"/><Relationship Id="rId3501" Type="http://schemas.openxmlformats.org/officeDocument/2006/relationships/hyperlink" Target="https://www.congresocdmx.gob.mx/archivos/contraloria/ORIHUELAGARCIAEDUARDO301121A.pdf" TargetMode="External"/><Relationship Id="rId6657" Type="http://schemas.openxmlformats.org/officeDocument/2006/relationships/hyperlink" Target="https://www.congresocdmx.gob.mx/archivos/contraloria/LORENZOVENTURAPABLO290523I.pdf" TargetMode="External"/><Relationship Id="rId7708" Type="http://schemas.openxmlformats.org/officeDocument/2006/relationships/hyperlink" Target="https://www.congresocdmx.gob.mx/archivos/contraloria/RANGELLORENZANAAMERICAALEJANDRA180523M.pdf" TargetMode="External"/><Relationship Id="rId422" Type="http://schemas.openxmlformats.org/officeDocument/2006/relationships/hyperlink" Target="https://www.congresocdmx.gob.mx/archivos/contraloria/NuriaArreola2020M.pdf" TargetMode="External"/><Relationship Id="rId1052" Type="http://schemas.openxmlformats.org/officeDocument/2006/relationships/hyperlink" Target="https://www.congresocdmx.gob.mx/archivos/contraloria/AlexisBarrueta2020M.pdf" TargetMode="External"/><Relationship Id="rId2103" Type="http://schemas.openxmlformats.org/officeDocument/2006/relationships/hyperlink" Target="https://www.congresocdmx.gob.mx/archivos/contraloria/KarinaContreras2020M.pdf" TargetMode="External"/><Relationship Id="rId5259" Type="http://schemas.openxmlformats.org/officeDocument/2006/relationships/hyperlink" Target="https://www.congresocdmx.gob.mx/archivos/contraloria/HERNANDEZFRANCISCOJAVIER290523M.pdf" TargetMode="External"/><Relationship Id="rId5673" Type="http://schemas.openxmlformats.org/officeDocument/2006/relationships/hyperlink" Target="https://www.congresocdmx.gob.mx/archivos/contraloria/SANCHEZPACHECOENRIQUETA160523M.pdf" TargetMode="External"/><Relationship Id="rId4275" Type="http://schemas.openxmlformats.org/officeDocument/2006/relationships/hyperlink" Target="https://www.congresocdmx.gob.mx/archivos/contraloria/MIRANDASANCHEZMARIATERESA310522M.pdf" TargetMode="External"/><Relationship Id="rId5326" Type="http://schemas.openxmlformats.org/officeDocument/2006/relationships/hyperlink" Target="https://www.congresocdmx.gob.mx/archivos/contraloria/LINDEROCARRASCOJESUSISAAC250523I.pdf" TargetMode="External"/><Relationship Id="rId6724" Type="http://schemas.openxmlformats.org/officeDocument/2006/relationships/hyperlink" Target="https://www.congresocdmx.gob.mx/archivos/contraloria/MARTINEZRAMOSDANIELAESMERALDA310523M.pdf" TargetMode="External"/><Relationship Id="rId1869" Type="http://schemas.openxmlformats.org/officeDocument/2006/relationships/hyperlink" Target="https://www.congresocdmx.gob.mx/archivos/contraloria/JosePaz2020M.pdf" TargetMode="External"/><Relationship Id="rId3291" Type="http://schemas.openxmlformats.org/officeDocument/2006/relationships/hyperlink" Target="https://www.congresocdmx.gob.mx/archivos/contraloria/AnaBaez2021M.pdf" TargetMode="External"/><Relationship Id="rId5740" Type="http://schemas.openxmlformats.org/officeDocument/2006/relationships/hyperlink" Target="https://www.congresocdmx.gob.mx/archivos/contraloria/VARGASURIBEFRANCISCOENRIQUE310523I.pdf" TargetMode="External"/><Relationship Id="rId1936" Type="http://schemas.openxmlformats.org/officeDocument/2006/relationships/hyperlink" Target="https://www.congresocdmx.gob.mx/archivos/contraloria/AlinLopez2020M.pdf" TargetMode="External"/><Relationship Id="rId4342" Type="http://schemas.openxmlformats.org/officeDocument/2006/relationships/hyperlink" Target="https://www.congresocdmx.gob.mx/archivos/contraloria/ORIHUELAGARCIAEDUARDO310522M.pdf" TargetMode="External"/><Relationship Id="rId7498" Type="http://schemas.openxmlformats.org/officeDocument/2006/relationships/hyperlink" Target="https://www.congresocdmx.gob.mx/archivos/contraloria/VILAGARCIAJUANGASPAR170523M.pdf" TargetMode="External"/><Relationship Id="rId7565" Type="http://schemas.openxmlformats.org/officeDocument/2006/relationships/hyperlink" Target="https://www.congresocdmx.gob.mx/archivos/contraloria/DORINGCASARFEDERICO300523M.pdf" TargetMode="External"/><Relationship Id="rId3011" Type="http://schemas.openxmlformats.org/officeDocument/2006/relationships/hyperlink" Target="https://www.congresocdmx.gob.mx/archivos/contraloria/SandraDiaz2020M.pdf" TargetMode="External"/><Relationship Id="rId6167" Type="http://schemas.openxmlformats.org/officeDocument/2006/relationships/hyperlink" Target="https://www.congresocdmx.gob.mx/archivos/contraloria/DAVILAALARCONRODRIGOEMILIANO290523M.pdf" TargetMode="External"/><Relationship Id="rId6581" Type="http://schemas.openxmlformats.org/officeDocument/2006/relationships/hyperlink" Target="https://www.congresocdmx.gob.mx/archivos/contraloria/JIMENEZHUERTALUISADOLFO310523I.pdf" TargetMode="External"/><Relationship Id="rId7218" Type="http://schemas.openxmlformats.org/officeDocument/2006/relationships/hyperlink" Target="https://www.congresocdmx.gob.mx/archivos/contraloria/ROJASCASTILLOAMALIA300523I.pdf" TargetMode="External"/><Relationship Id="rId7632" Type="http://schemas.openxmlformats.org/officeDocument/2006/relationships/hyperlink" Target="https://www.congresocdmx.gob.mx/archivos/contraloria/CHAVEZCONTRERASMARIAGUADALUPE310523M.pdf" TargetMode="External"/><Relationship Id="rId2777" Type="http://schemas.openxmlformats.org/officeDocument/2006/relationships/hyperlink" Target="https://www.congresocdmx.gob.mx/archivos/contraloria/ElsaPinzon2021I.pdf" TargetMode="External"/><Relationship Id="rId5183" Type="http://schemas.openxmlformats.org/officeDocument/2006/relationships/hyperlink" Target="https://www.congresocdmx.gob.mx/archivos/contraloria/GARCIAGARCIAMARIADOLORES230523M.pdf" TargetMode="External"/><Relationship Id="rId6234" Type="http://schemas.openxmlformats.org/officeDocument/2006/relationships/hyperlink" Target="https://www.congresocdmx.gob.mx/archivos/contraloria/ESPARZASOTOTOMASALBERTO260523M.pdf" TargetMode="External"/><Relationship Id="rId749" Type="http://schemas.openxmlformats.org/officeDocument/2006/relationships/hyperlink" Target="https://www.congresocdmx.gob.mx/archivos/contraloria/JavierPerez2020M.pdf" TargetMode="External"/><Relationship Id="rId1379" Type="http://schemas.openxmlformats.org/officeDocument/2006/relationships/hyperlink" Target="https://www.congresocdmx.gob.mx/archivos/contraloria/BlancaOrtiz2020I.pdf" TargetMode="External"/><Relationship Id="rId3828" Type="http://schemas.openxmlformats.org/officeDocument/2006/relationships/hyperlink" Target="https://www.congresocdmx.gob.mx/archivos/contraloria/ALFAROMONTOYAOSWALDO310522M.pdf" TargetMode="External"/><Relationship Id="rId5250" Type="http://schemas.openxmlformats.org/officeDocument/2006/relationships/hyperlink" Target="https://www.congresocdmx.gob.mx/archivos/contraloria/HEREDIAVALENCIAMARIADEREFUGIO30523I.pdf" TargetMode="External"/><Relationship Id="rId6301" Type="http://schemas.openxmlformats.org/officeDocument/2006/relationships/hyperlink" Target="https://www.congresocdmx.gob.mx/archivos/contraloria/FRANCODELEONERNESTO230523M.pdf" TargetMode="External"/><Relationship Id="rId1793" Type="http://schemas.openxmlformats.org/officeDocument/2006/relationships/hyperlink" Target="https://www.congresocdmx.gob.mx/archivos/contraloria/AreliVelasco2020M.pdf" TargetMode="External"/><Relationship Id="rId2844" Type="http://schemas.openxmlformats.org/officeDocument/2006/relationships/hyperlink" Target="https://www.congresocdmx.gob.mx/archivos/contraloria/GilbertoBrito2021M.pdf" TargetMode="External"/><Relationship Id="rId85" Type="http://schemas.openxmlformats.org/officeDocument/2006/relationships/hyperlink" Target="https://www.congresocdmx.gob.mx/archivos/contraloria/GERARDORAMIREZEDGARFEDERICO020519A.pdf" TargetMode="External"/><Relationship Id="rId816" Type="http://schemas.openxmlformats.org/officeDocument/2006/relationships/hyperlink" Target="https://www.congresocdmx.gob.mx/archivos/contraloria/JoelRojo2020M.pdf" TargetMode="External"/><Relationship Id="rId1446" Type="http://schemas.openxmlformats.org/officeDocument/2006/relationships/hyperlink" Target="https://www.congresocdmx.gob.mx/archivos/contraloria/LuisJuarez2020M.pdf" TargetMode="External"/><Relationship Id="rId1860" Type="http://schemas.openxmlformats.org/officeDocument/2006/relationships/hyperlink" Target="https://www.congresocdmx.gob.mx/archivos/contraloria/ErikaPlascencia2020M.pdf" TargetMode="External"/><Relationship Id="rId2911" Type="http://schemas.openxmlformats.org/officeDocument/2006/relationships/hyperlink" Target="https://www.congresocdmx.gob.mx/archivos/contraloria/LuisPegueros2021M.pdf" TargetMode="External"/><Relationship Id="rId7075" Type="http://schemas.openxmlformats.org/officeDocument/2006/relationships/hyperlink" Target="https://www.congresocdmx.gob.mx/archivos/contraloria/PEREZLOPEZFERNANDO300523I.pdf" TargetMode="External"/><Relationship Id="rId1513" Type="http://schemas.openxmlformats.org/officeDocument/2006/relationships/hyperlink" Target="https://www.congresocdmx.gob.mx/archivos/contraloria/MarianaDelrio2020M.pdf" TargetMode="External"/><Relationship Id="rId4669" Type="http://schemas.openxmlformats.org/officeDocument/2006/relationships/hyperlink" Target="https://www.congresocdmx.gob.mx/archivos/contraloria/ESPINAMIRANDAJOSEGONZALO300522M.pdf" TargetMode="External"/><Relationship Id="rId3685" Type="http://schemas.openxmlformats.org/officeDocument/2006/relationships/hyperlink" Target="https://www.congresocdmx.gob.mx/archivos/contraloria/ORTIZMARTINEZLUISALBERTO250222A.pdf" TargetMode="External"/><Relationship Id="rId4736" Type="http://schemas.openxmlformats.org/officeDocument/2006/relationships/hyperlink" Target="https://www.congresocdmx.gob.mx/archivos/contraloria/QUIROGAANGUIANOGABRIELA310522M.pdf" TargetMode="External"/><Relationship Id="rId6091" Type="http://schemas.openxmlformats.org/officeDocument/2006/relationships/hyperlink" Target="https://www.congresocdmx.gob.mx/archivos/contraloria/CH&#193;VEZVICTORINOIVAN230523I.pdf" TargetMode="External"/><Relationship Id="rId7142" Type="http://schemas.openxmlformats.org/officeDocument/2006/relationships/hyperlink" Target="https://www.congresocdmx.gob.mx/archivos/contraloria/RAMIREZRODRIGUEZRAULALEJANDROCUAUHTEMOC310523M.pdf" TargetMode="External"/><Relationship Id="rId2287" Type="http://schemas.openxmlformats.org/officeDocument/2006/relationships/hyperlink" Target="https://www.congresocdmx.gob.mx/archivos/contraloria/FedericoChavez2020M.pdf" TargetMode="External"/><Relationship Id="rId3338" Type="http://schemas.openxmlformats.org/officeDocument/2006/relationships/hyperlink" Target="https://www.congresocdmx.gob.mx/archivos/contraloria/MontserratLozada2021I.pdf" TargetMode="External"/><Relationship Id="rId3752" Type="http://schemas.openxmlformats.org/officeDocument/2006/relationships/hyperlink" Target="https://www.congresocdmx.gob.mx/archivos/contraloria/GARCIACORONAALBERTOEFRAIN300322A.pdf" TargetMode="External"/><Relationship Id="rId259" Type="http://schemas.openxmlformats.org/officeDocument/2006/relationships/hyperlink" Target="https://www.congresocdmx.gob.mx/archivos/contraloria/GuillermoLerdo2020M.pdf" TargetMode="External"/><Relationship Id="rId673" Type="http://schemas.openxmlformats.org/officeDocument/2006/relationships/hyperlink" Target="https://www.congresocdmx.gob.mx/archivos/contraloria/VianeyBautista2020M.pdf" TargetMode="External"/><Relationship Id="rId2354" Type="http://schemas.openxmlformats.org/officeDocument/2006/relationships/hyperlink" Target="https://www.congresocdmx.gob.mx/archivos/contraloria/AmericaRangel2021M.pdf" TargetMode="External"/><Relationship Id="rId3405" Type="http://schemas.openxmlformats.org/officeDocument/2006/relationships/hyperlink" Target="https://www.congresocdmx.gob.mx/archivos/contraloria/MORALESGARCIABEATRIZ121121A.pdf" TargetMode="External"/><Relationship Id="rId4803" Type="http://schemas.openxmlformats.org/officeDocument/2006/relationships/hyperlink" Target="https://www.congresocdmx.gob.mx/archivos/contraloria/RANGELLORENZANAAMERICAALEJANDRA240522M.pdf" TargetMode="External"/><Relationship Id="rId326" Type="http://schemas.openxmlformats.org/officeDocument/2006/relationships/hyperlink" Target="https://www.congresocdmx.gob.mx/archivos/contraloria/MauricioLeon2020M.pdf" TargetMode="External"/><Relationship Id="rId1370" Type="http://schemas.openxmlformats.org/officeDocument/2006/relationships/hyperlink" Target="https://www.congresocdmx.gob.mx/archivos/contraloria/AlbaPena2020M.pdf" TargetMode="External"/><Relationship Id="rId2007" Type="http://schemas.openxmlformats.org/officeDocument/2006/relationships/hyperlink" Target="https://www.congresocdmx.gob.mx/archivos/contraloria/AlinLopez2020M.pdf" TargetMode="External"/><Relationship Id="rId6975" Type="http://schemas.openxmlformats.org/officeDocument/2006/relationships/hyperlink" Target="https://www.congresocdmx.gob.mx/archivos/contraloria/ORTIZRIVERACINTHIA310523M.pdf" TargetMode="External"/><Relationship Id="rId740" Type="http://schemas.openxmlformats.org/officeDocument/2006/relationships/hyperlink" Target="https://www.congresocdmx.gob.mx/archivos/contraloria/EduardoSantillan2020M.pdf" TargetMode="External"/><Relationship Id="rId1023" Type="http://schemas.openxmlformats.org/officeDocument/2006/relationships/hyperlink" Target="https://www.congresocdmx.gob.mx/archivos/contraloria/AntonioChavez2020I.pdf" TargetMode="External"/><Relationship Id="rId2421" Type="http://schemas.openxmlformats.org/officeDocument/2006/relationships/hyperlink" Target="https://www.congresocdmx.gob.mx/archivos/contraloria/ClaudiaCastillo2021M.pdf" TargetMode="External"/><Relationship Id="rId4179" Type="http://schemas.openxmlformats.org/officeDocument/2006/relationships/hyperlink" Target="https://www.congresocdmx.gob.mx/archivos/contraloria/JUNIOMENDEZLUISARTURO260522M.pdf" TargetMode="External"/><Relationship Id="rId5577" Type="http://schemas.openxmlformats.org/officeDocument/2006/relationships/hyperlink" Target="https://www.congresocdmx.gob.mx/archivos/contraloria/RAMIREZCRUZHORTENCIA310523I.pdf" TargetMode="External"/><Relationship Id="rId5991" Type="http://schemas.openxmlformats.org/officeDocument/2006/relationships/hyperlink" Target="https://www.congresocdmx.gob.mx/archivos/contraloria/CABA&#209;ASGUTIERREZMIGUELANGEL310523M.pdf" TargetMode="External"/><Relationship Id="rId6628" Type="http://schemas.openxmlformats.org/officeDocument/2006/relationships/hyperlink" Target="https://www.congresocdmx.gob.mx/archivos/contraloria/LOPEZGARC&#205;AJOS&#201;VIDAL260523M.pdf" TargetMode="External"/><Relationship Id="rId4593" Type="http://schemas.openxmlformats.org/officeDocument/2006/relationships/hyperlink" Target="https://www.congresocdmx.gob.mx/archivos/contraloria/VILAGARCIAJUANGASPAR170522M.pdf" TargetMode="External"/><Relationship Id="rId5644" Type="http://schemas.openxmlformats.org/officeDocument/2006/relationships/hyperlink" Target="https://www.congresocdmx.gob.mx/archivos/contraloria/RUIZNAVARRETEHECTOR310523I.pdf" TargetMode="External"/><Relationship Id="rId3195" Type="http://schemas.openxmlformats.org/officeDocument/2006/relationships/hyperlink" Target="https://www.congresocdmx.gob.mx/archivos/contraloria/EstebanHerrera2021M.pdf" TargetMode="External"/><Relationship Id="rId4246" Type="http://schemas.openxmlformats.org/officeDocument/2006/relationships/hyperlink" Target="https://www.congresocdmx.gob.mx/archivos/contraloria/MEDINAPADILLACARMEN180522M.pdf" TargetMode="External"/><Relationship Id="rId4660" Type="http://schemas.openxmlformats.org/officeDocument/2006/relationships/hyperlink" Target="https://www.congresocdmx.gob.mx/archivos/contraloria/FRIASJIMENEZGABRIELA161222M.pdf" TargetMode="External"/><Relationship Id="rId5711" Type="http://schemas.openxmlformats.org/officeDocument/2006/relationships/hyperlink" Target="https://www.congresocdmx.gob.mx/archivos/contraloria/TABLEROSJALOMOMILTONRAFAEL300523I.pdf" TargetMode="External"/><Relationship Id="rId3262" Type="http://schemas.openxmlformats.org/officeDocument/2006/relationships/hyperlink" Target="https://www.congresocdmx.gob.mx/archivos/contraloria/JuanGutierrez2021M.pdf" TargetMode="External"/><Relationship Id="rId4313" Type="http://schemas.openxmlformats.org/officeDocument/2006/relationships/hyperlink" Target="https://www.congresocdmx.gob.mx/archivos/contraloria/NARANJOJUAREZSARAI310522A.pdf" TargetMode="External"/><Relationship Id="rId7469" Type="http://schemas.openxmlformats.org/officeDocument/2006/relationships/hyperlink" Target="https://www.congresocdmx.gob.mx/archivos/contraloria/VEGALLANOSVANESSAKARINA310523M.pdf" TargetMode="External"/><Relationship Id="rId183" Type="http://schemas.openxmlformats.org/officeDocument/2006/relationships/hyperlink" Target="http://www.congresocdmx.gob.mx/archivos/contraloria/RaulOchoa2020M.pdf" TargetMode="External"/><Relationship Id="rId1907" Type="http://schemas.openxmlformats.org/officeDocument/2006/relationships/hyperlink" Target="https://www.congresocdmx.gob.mx/archivos/contraloria/ArturoMendez2020M.pdf" TargetMode="External"/><Relationship Id="rId6485" Type="http://schemas.openxmlformats.org/officeDocument/2006/relationships/hyperlink" Target="https://www.congresocdmx.gob.mx/archivos/contraloria/HERNANDEZCRUZMARIAELIZABETH220523M.pdf" TargetMode="External"/><Relationship Id="rId7536" Type="http://schemas.openxmlformats.org/officeDocument/2006/relationships/hyperlink" Target="https://www.congresocdmx.gob.mx/archivos/contraloria/ZAVALAAGUILARRODRIGOANTONIO250523M.pdf" TargetMode="External"/><Relationship Id="rId250" Type="http://schemas.openxmlformats.org/officeDocument/2006/relationships/hyperlink" Target="https://www.congresocdmx.gob.mx/archivos/contraloria/CarlosManzo2020M.pdf" TargetMode="External"/><Relationship Id="rId5087" Type="http://schemas.openxmlformats.org/officeDocument/2006/relationships/hyperlink" Target="https://www.congresocdmx.gob.mx/archivos/contraloria/CRUZMOLINALEOVIGILDO180523M.pdf" TargetMode="External"/><Relationship Id="rId6138" Type="http://schemas.openxmlformats.org/officeDocument/2006/relationships/hyperlink" Target="https://www.congresocdmx.gob.mx/archivos/contraloria/CRUZESPEJELJOELBENJAMIN010623.pdf" TargetMode="External"/><Relationship Id="rId5154" Type="http://schemas.openxmlformats.org/officeDocument/2006/relationships/hyperlink" Target="https://www.congresocdmx.gob.mx/archivos/contraloria/FLORESBANDAFELIPE300523M.pdf" TargetMode="External"/><Relationship Id="rId6552" Type="http://schemas.openxmlformats.org/officeDocument/2006/relationships/hyperlink" Target="https://www.congresocdmx.gob.mx/archivos/contraloria/HERRERASANCHEZANDREA010922I.pdf" TargetMode="External"/><Relationship Id="rId7603" Type="http://schemas.openxmlformats.org/officeDocument/2006/relationships/hyperlink" Target="https://www.congresocdmx.gob.mx/archivos/contraloria/TORRESGONZALEZROYFID310523M.pdf" TargetMode="External"/><Relationship Id="rId1697" Type="http://schemas.openxmlformats.org/officeDocument/2006/relationships/hyperlink" Target="https://www.congresocdmx.gob.mx/archivos/contraloria/KarinaContreras2020I.pdf" TargetMode="External"/><Relationship Id="rId2748" Type="http://schemas.openxmlformats.org/officeDocument/2006/relationships/hyperlink" Target="https://www.congresocdmx.gob.mx/archivos/contraloria/AlejandroAlvarez2021M.pdf" TargetMode="External"/><Relationship Id="rId6205" Type="http://schemas.openxmlformats.org/officeDocument/2006/relationships/hyperlink" Target="https://www.congresocdmx.gob.mx/archivos/contraloria/DOMINGUEZLARRALDEINDIRAMARISA240523I.pdf" TargetMode="External"/><Relationship Id="rId1764" Type="http://schemas.openxmlformats.org/officeDocument/2006/relationships/hyperlink" Target="https://www.congresocdmx.gob.mx/archivos/contraloria/FranciscoMunoz2021I.pdf" TargetMode="External"/><Relationship Id="rId2815" Type="http://schemas.openxmlformats.org/officeDocument/2006/relationships/hyperlink" Target="https://www.congresocdmx.gob.mx/archivos/contraloria/JavierAlameda2021C.pdf" TargetMode="External"/><Relationship Id="rId4170" Type="http://schemas.openxmlformats.org/officeDocument/2006/relationships/hyperlink" Target="https://www.congresocdmx.gob.mx/archivos/contraloria/JIMENEZRODRIGUEZMANUEL300522M.pdf" TargetMode="External"/><Relationship Id="rId5221" Type="http://schemas.openxmlformats.org/officeDocument/2006/relationships/hyperlink" Target="https://www.congresocdmx.gob.mx/archivos/contraloria/GONZALEZFLORESMARTHALETICIA240523M.pdf" TargetMode="External"/><Relationship Id="rId56" Type="http://schemas.openxmlformats.org/officeDocument/2006/relationships/hyperlink" Target="https://www.congresocdmx.gob.mx/archivos/contraloria/RUBIOALDARANELEAZAR310519A.pdf" TargetMode="External"/><Relationship Id="rId1417" Type="http://schemas.openxmlformats.org/officeDocument/2006/relationships/hyperlink" Target="https://www.congresocdmx.gob.mx/archivos/contraloria/JesusMartinez2020M.pdf" TargetMode="External"/><Relationship Id="rId1831" Type="http://schemas.openxmlformats.org/officeDocument/2006/relationships/hyperlink" Target="https://www.congresocdmx.gob.mx/archivos/contraloria/EdgarReymundo2020M.pdf" TargetMode="External"/><Relationship Id="rId4987" Type="http://schemas.openxmlformats.org/officeDocument/2006/relationships/hyperlink" Target="https://www.congresocdmx.gob.mx/archivos/contraloria/BARRONMU&#209;OZAARON240523M.pdf" TargetMode="External"/><Relationship Id="rId7393" Type="http://schemas.openxmlformats.org/officeDocument/2006/relationships/hyperlink" Target="https://www.congresocdmx.gob.mx/archivos/contraloria/TECALCONEGRETEOSMAR300523M.pdf" TargetMode="External"/><Relationship Id="rId3589" Type="http://schemas.openxmlformats.org/officeDocument/2006/relationships/hyperlink" Target="https://www.congresocdmx.gob.mx/archivos/contraloria/GERARDOVILLANUEVAALBARANA261021A.pdf" TargetMode="External"/><Relationship Id="rId7046" Type="http://schemas.openxmlformats.org/officeDocument/2006/relationships/hyperlink" Target="https://www.congresocdmx.gob.mx/archivos/contraloria/PEGUEROSGARCIALUISFERNANDO300523M.pdf" TargetMode="External"/><Relationship Id="rId7460" Type="http://schemas.openxmlformats.org/officeDocument/2006/relationships/hyperlink" Target="https://www.congresocdmx.gob.mx/archivos/contraloria/VAZQUEZSALDANAMARIADOLORES300523I.pdf" TargetMode="External"/><Relationship Id="rId6062" Type="http://schemas.openxmlformats.org/officeDocument/2006/relationships/hyperlink" Target="https://www.congresocdmx.gob.mx/archivos/contraloria/CASTROHERNANDEZFRANCISCOJAVIER300523M.pdf" TargetMode="External"/><Relationship Id="rId7113" Type="http://schemas.openxmlformats.org/officeDocument/2006/relationships/hyperlink" Target="https://www.congresocdmx.gob.mx/archivos/contraloria/QUINAREZMOLINAMARIO310523I.pdf" TargetMode="External"/><Relationship Id="rId577" Type="http://schemas.openxmlformats.org/officeDocument/2006/relationships/hyperlink" Target="https://www.congresocdmx.gob.mx/archivos/contraloria/JesusRicardoFuentes2020M.pdf" TargetMode="External"/><Relationship Id="rId2258" Type="http://schemas.openxmlformats.org/officeDocument/2006/relationships/hyperlink" Target="https://www.congresocdmx.gob.mx/archivos/contraloria/JoseChamorro2020M.pdf" TargetMode="External"/><Relationship Id="rId3656" Type="http://schemas.openxmlformats.org/officeDocument/2006/relationships/hyperlink" Target="https://www.congresocdmx.gob.mx/archivos/contraloria/GONZALEZARGUMEDOJUANPABLOCRISTIANI240222A.pdf" TargetMode="External"/><Relationship Id="rId4707" Type="http://schemas.openxmlformats.org/officeDocument/2006/relationships/hyperlink" Target="https://www.congresocdmx.gob.mx/archivos/contraloria/ARGUMEDOCHAVEZBRENDA250522C.pdf" TargetMode="External"/><Relationship Id="rId991" Type="http://schemas.openxmlformats.org/officeDocument/2006/relationships/hyperlink" Target="https://www.congresocdmx.gob.mx/archivos/contraloria/MarioEsperanza2020M.pdf" TargetMode="External"/><Relationship Id="rId2672" Type="http://schemas.openxmlformats.org/officeDocument/2006/relationships/hyperlink" Target="https://www.congresocdmx.gob.mx/archivos/contraloria/ArmentaEscobedo2021I.pdf" TargetMode="External"/><Relationship Id="rId3309" Type="http://schemas.openxmlformats.org/officeDocument/2006/relationships/hyperlink" Target="https://www.congresocdmx.gob.mx/archivos/contraloria/CarolinaOrtega2021M.pdf" TargetMode="External"/><Relationship Id="rId3723" Type="http://schemas.openxmlformats.org/officeDocument/2006/relationships/hyperlink" Target="https://www.congresocdmx.gob.mx/archivos/contraloria/VILAGERCIAJUANGASPAR090322A.pdf" TargetMode="External"/><Relationship Id="rId6879" Type="http://schemas.openxmlformats.org/officeDocument/2006/relationships/hyperlink" Target="https://www.congresocdmx.gob.mx/archivos/contraloria/MUNGUIAACU&#209;AMARIACRISTINA290523M.pdf" TargetMode="External"/><Relationship Id="rId644" Type="http://schemas.openxmlformats.org/officeDocument/2006/relationships/hyperlink" Target="https://www.congresocdmx.gob.mx/archivos/contraloria/MariaZarza2020M.pdf" TargetMode="External"/><Relationship Id="rId1274" Type="http://schemas.openxmlformats.org/officeDocument/2006/relationships/hyperlink" Target="https://www.congresocdmx.gob.mx/archivos/contraloria/AbrilBarrera2020I.pdf" TargetMode="External"/><Relationship Id="rId2325" Type="http://schemas.openxmlformats.org/officeDocument/2006/relationships/hyperlink" Target="https://www.congresocdmx.gob.mx/archivos/contraloria/LourdesGarcia2020M.pdf" TargetMode="External"/><Relationship Id="rId5895" Type="http://schemas.openxmlformats.org/officeDocument/2006/relationships/hyperlink" Target="https://www.congresocdmx.gob.mx/archivos/contraloria/ARTEAGARANGELMARIAALICIA310523M.pdf" TargetMode="External"/><Relationship Id="rId6946" Type="http://schemas.openxmlformats.org/officeDocument/2006/relationships/hyperlink" Target="https://www.congresocdmx.gob.mx/archivos/contraloria/OLIVARESSALAZARBETSYJENIFER310523I.pdf" TargetMode="External"/><Relationship Id="rId711" Type="http://schemas.openxmlformats.org/officeDocument/2006/relationships/hyperlink" Target="https://www.congresocdmx.gob.mx/archivos/contraloria/HectorAmavizca2020M.pdf" TargetMode="External"/><Relationship Id="rId1341" Type="http://schemas.openxmlformats.org/officeDocument/2006/relationships/hyperlink" Target="https://www.congresocdmx.gob.mx/archivos/contraloria/MiguelRocha2020M.pdf" TargetMode="External"/><Relationship Id="rId4497" Type="http://schemas.openxmlformats.org/officeDocument/2006/relationships/hyperlink" Target="https://www.congresocdmx.gob.mx/archivos/contraloria/SANCHEZCHAVEZMONICA310522M.pdf" TargetMode="External"/><Relationship Id="rId5548" Type="http://schemas.openxmlformats.org/officeDocument/2006/relationships/hyperlink" Target="https://www.congresocdmx.gob.mx/archivos/contraloria/PEREZGORDILLOBEATRIZANAYANSI290523M.pdf" TargetMode="External"/><Relationship Id="rId5962" Type="http://schemas.openxmlformats.org/officeDocument/2006/relationships/hyperlink" Target="https://www.congresocdmx.gob.mx/archivos/contraloria/BELTRANCORTESMARIA310523M.pdf" TargetMode="External"/><Relationship Id="rId3099" Type="http://schemas.openxmlformats.org/officeDocument/2006/relationships/hyperlink" Target="https://www.congresocdmx.gob.mx/archivos/contraloria/EfrainMorales2021M.pdf" TargetMode="External"/><Relationship Id="rId4564" Type="http://schemas.openxmlformats.org/officeDocument/2006/relationships/hyperlink" Target="https://www.congresocdmx.gob.mx/archivos/contraloria/VAZQUEZVERAMODESTO160522A.pdf" TargetMode="External"/><Relationship Id="rId5615" Type="http://schemas.openxmlformats.org/officeDocument/2006/relationships/hyperlink" Target="https://www.congresocdmx.gob.mx/archivos/contraloria/RODRIGUEZFERRERCRISTIANEMMANUEL310523M.pdf" TargetMode="External"/><Relationship Id="rId3166" Type="http://schemas.openxmlformats.org/officeDocument/2006/relationships/hyperlink" Target="https://www.congresocdmx.gob.mx/archivos/contraloria/KatyGrimaldi2021C.pdf" TargetMode="External"/><Relationship Id="rId3580" Type="http://schemas.openxmlformats.org/officeDocument/2006/relationships/hyperlink" Target="https://www.congresocdmx.gob.mx/archivos/contraloria/HECTORBARRERAMARMOLEJO270921A.pdf" TargetMode="External"/><Relationship Id="rId4217" Type="http://schemas.openxmlformats.org/officeDocument/2006/relationships/hyperlink" Target="https://www.congresocdmx.gob.mx/archivos/contraloria/MALACARABARAJASJULIA020622M.pdf" TargetMode="External"/><Relationship Id="rId2182" Type="http://schemas.openxmlformats.org/officeDocument/2006/relationships/hyperlink" Target="https://www.congresocdmx.gob.mx/archivos/contraloria/RodrigoMoreno2020M.pdf" TargetMode="External"/><Relationship Id="rId3233" Type="http://schemas.openxmlformats.org/officeDocument/2006/relationships/hyperlink" Target="https://www.congresocdmx.gob.mx/archivos/contraloria/GabrielMejia2021M.pdf" TargetMode="External"/><Relationship Id="rId4631" Type="http://schemas.openxmlformats.org/officeDocument/2006/relationships/hyperlink" Target="https://www.congresocdmx.gob.mx/archivos/contraloria/DELUNABERRONESLEONORA191222C.pdf" TargetMode="External"/><Relationship Id="rId6389" Type="http://schemas.openxmlformats.org/officeDocument/2006/relationships/hyperlink" Target="https://www.congresocdmx.gob.mx/archivos/contraloria/GONZALEZALVAREZOSCAR240523M.pdf" TargetMode="External"/><Relationship Id="rId7787" Type="http://schemas.openxmlformats.org/officeDocument/2006/relationships/hyperlink" Target="https://www.congresocdmx.gob.mx/archivos/contraloria/RAMIREZLAUREANOLETICIA080823M.pdf" TargetMode="External"/><Relationship Id="rId154" Type="http://schemas.openxmlformats.org/officeDocument/2006/relationships/hyperlink" Target="https://www.congresocdmx.gob.mx/archivos/contraloria/OSORIOHERNANDEZGABRIELA141118A.pdf" TargetMode="External"/><Relationship Id="rId2999" Type="http://schemas.openxmlformats.org/officeDocument/2006/relationships/hyperlink" Target="https://www.congresocdmx.gob.mx/archivos/contraloria/CarlosCoronado2021C.pdf" TargetMode="External"/><Relationship Id="rId3300" Type="http://schemas.openxmlformats.org/officeDocument/2006/relationships/hyperlink" Target="https://www.congresocdmx.gob.mx/archivos/contraloria/EmilioOrtiz2021M.pdf" TargetMode="External"/><Relationship Id="rId6456" Type="http://schemas.openxmlformats.org/officeDocument/2006/relationships/hyperlink" Target="https://www.congresocdmx.gob.mx/archivos/contraloria/GUERREROPELAEZADRIANA010623I.pdf" TargetMode="External"/><Relationship Id="rId6870" Type="http://schemas.openxmlformats.org/officeDocument/2006/relationships/hyperlink" Target="https://www.congresocdmx.gob.mx/archivos/contraloria/MORALESVILLAALEJANDROALBERTO230523M.pdf" TargetMode="External"/><Relationship Id="rId7507" Type="http://schemas.openxmlformats.org/officeDocument/2006/relationships/hyperlink" Target="https://www.congresocdmx.gob.mx/archivos/contraloria/VILLALBACASTILLOANAMARIA300523M.pdf" TargetMode="External"/><Relationship Id="rId221" Type="http://schemas.openxmlformats.org/officeDocument/2006/relationships/hyperlink" Target="https://www.congresocdmx.gob.mx/archivos/contraloria/EstelaRomo2020I.pdf" TargetMode="External"/><Relationship Id="rId5058" Type="http://schemas.openxmlformats.org/officeDocument/2006/relationships/hyperlink" Target="https://www.congresocdmx.gob.mx/archivos/contraloria/CHAVEZGONZALEZIVAN290523M.pdf" TargetMode="External"/><Relationship Id="rId5472" Type="http://schemas.openxmlformats.org/officeDocument/2006/relationships/hyperlink" Target="https://www.congresocdmx.gob.mx/archivos/contraloria/NERYORTEGASERGIOFELIPE310523M.pdf" TargetMode="External"/><Relationship Id="rId6109" Type="http://schemas.openxmlformats.org/officeDocument/2006/relationships/hyperlink" Target="https://www.congresocdmx.gob.mx/archivos/contraloria/COMPAYREDYA&#209;EZALFREDOARMANDO180523M.pdf" TargetMode="External"/><Relationship Id="rId6523" Type="http://schemas.openxmlformats.org/officeDocument/2006/relationships/hyperlink" Target="https://www.congresocdmx.gob.mx/archivos/contraloria/HERNANDEZROMEROMANUEL020821C.pdf" TargetMode="External"/><Relationship Id="rId1668" Type="http://schemas.openxmlformats.org/officeDocument/2006/relationships/hyperlink" Target="https://www.congresocdmx.gob.mx/archivos/contraloria/IsaacDelaorta2020M.pdf" TargetMode="External"/><Relationship Id="rId2719" Type="http://schemas.openxmlformats.org/officeDocument/2006/relationships/hyperlink" Target="https://www.congresocdmx.gob.mx/archivos/contraloria/OsvaldoCruz2021M.pdf" TargetMode="External"/><Relationship Id="rId4074" Type="http://schemas.openxmlformats.org/officeDocument/2006/relationships/hyperlink" Target="https://www.congresocdmx.gob.mx/archivos/contraloria/GOMEZMALDONADOMARISELA060622A.pdf" TargetMode="External"/><Relationship Id="rId5125" Type="http://schemas.openxmlformats.org/officeDocument/2006/relationships/hyperlink" Target="https://www.congresocdmx.gob.mx/archivos/contraloria/DURANNOLASCOFROYLAN010623I.pdf" TargetMode="External"/><Relationship Id="rId3090" Type="http://schemas.openxmlformats.org/officeDocument/2006/relationships/hyperlink" Target="https://www.congresocdmx.gob.mx/archivos/contraloria/NataliRegalado2021M.pdf" TargetMode="External"/><Relationship Id="rId4141" Type="http://schemas.openxmlformats.org/officeDocument/2006/relationships/hyperlink" Target="https://www.congresocdmx.gob.mx/archivos/contraloria/HERNANDEZRODRIGUEZDAGOBERTO060622A.pdf" TargetMode="External"/><Relationship Id="rId7297" Type="http://schemas.openxmlformats.org/officeDocument/2006/relationships/hyperlink" Target="https://www.congresocdmx.gob.mx/archivos/contraloria/SANCHEZCEBALLOSJORGE010623I.pdf" TargetMode="External"/><Relationship Id="rId1735" Type="http://schemas.openxmlformats.org/officeDocument/2006/relationships/hyperlink" Target="https://www.congresocdmx.gob.mx/archivos/contraloria/RicardoEvia2020C.pdf" TargetMode="External"/><Relationship Id="rId7364" Type="http://schemas.openxmlformats.org/officeDocument/2006/relationships/hyperlink" Target="https://www.congresocdmx.gob.mx/archivos/contraloria/SOLANOLOPEZCLARAINES220523M.pdf" TargetMode="External"/><Relationship Id="rId27" Type="http://schemas.openxmlformats.org/officeDocument/2006/relationships/hyperlink" Target="https://www.congresocdmx.gob.mx/archivos/contraloria/TRIANATENAJORGE300519A.pdf" TargetMode="External"/><Relationship Id="rId1802" Type="http://schemas.openxmlformats.org/officeDocument/2006/relationships/hyperlink" Target="https://www.congresocdmx.gob.mx/archivos/contraloria/AntonioUgalde2020M.pdf" TargetMode="External"/><Relationship Id="rId4958" Type="http://schemas.openxmlformats.org/officeDocument/2006/relationships/hyperlink" Target="https://www.congresocdmx.gob.mx/archivos/contraloria/ARG&#220;ELLOFUENTESMARIAISABEL300523M.pdf" TargetMode="External"/><Relationship Id="rId7017" Type="http://schemas.openxmlformats.org/officeDocument/2006/relationships/hyperlink" Target="https://www.congresocdmx.gob.mx/archivos/contraloria/PALMALUJANORODRIGOCESAR310523I.pdf" TargetMode="External"/><Relationship Id="rId3974" Type="http://schemas.openxmlformats.org/officeDocument/2006/relationships/hyperlink" Target="https://www.congresocdmx.gob.mx/archivos/contraloria/DELGADILLONAVARROJOSEEDUARDO210422B.pdf" TargetMode="External"/><Relationship Id="rId6380" Type="http://schemas.openxmlformats.org/officeDocument/2006/relationships/hyperlink" Target="https://www.congresocdmx.gob.mx/archivos/contraloria/GOMEZPEREZFERNANDOMAURICIO310523I.pdf" TargetMode="External"/><Relationship Id="rId7431" Type="http://schemas.openxmlformats.org/officeDocument/2006/relationships/hyperlink" Target="https://www.congresocdmx.gob.mx/archivos/contraloria/VALENCIAPEREZOSCAR310523M.pdf" TargetMode="External"/><Relationship Id="rId895" Type="http://schemas.openxmlformats.org/officeDocument/2006/relationships/hyperlink" Target="https://www.congresocdmx.gob.mx/archivos/contraloria/AnaMartinez2020M.pdf" TargetMode="External"/><Relationship Id="rId2576" Type="http://schemas.openxmlformats.org/officeDocument/2006/relationships/hyperlink" Target="https://www.congresocdmx.gob.mx/archivos/contraloria/HectorAlfaro2020M.pdf" TargetMode="External"/><Relationship Id="rId2990" Type="http://schemas.openxmlformats.org/officeDocument/2006/relationships/hyperlink" Target="https://www.congresocdmx.gob.mx/archivos/contraloria/MontserratLozada2021C.pdf" TargetMode="External"/><Relationship Id="rId3627" Type="http://schemas.openxmlformats.org/officeDocument/2006/relationships/hyperlink" Target="https://www.congresocdmx.gob.mx/archivos/contraloria/LOYDAROMANVICTORIA170122A.pdf" TargetMode="External"/><Relationship Id="rId6033" Type="http://schemas.openxmlformats.org/officeDocument/2006/relationships/hyperlink" Target="https://www.congresocdmx.gob.mx/archivos/contraloria/CARRE&#209;ODIAZAURORA290523M.pdf" TargetMode="External"/><Relationship Id="rId548" Type="http://schemas.openxmlformats.org/officeDocument/2006/relationships/hyperlink" Target="https://www.congresocdmx.gob.mx/archivos/contraloria/GilbertoGarcia2020l.pdf" TargetMode="External"/><Relationship Id="rId962" Type="http://schemas.openxmlformats.org/officeDocument/2006/relationships/hyperlink" Target="https://www.congresocdmx.gob.mx/archivos/contraloria/EnriqueGomez2020I.pdf" TargetMode="External"/><Relationship Id="rId1178" Type="http://schemas.openxmlformats.org/officeDocument/2006/relationships/hyperlink" Target="https://www.congresocdmx.gob.mx/archivos/contraloria/AuroraCarreno2020I.pdf" TargetMode="External"/><Relationship Id="rId1592" Type="http://schemas.openxmlformats.org/officeDocument/2006/relationships/hyperlink" Target="https://www.congresocdmx.gob.mx/archivos/contraloria/EliFortanell2020M.pdf" TargetMode="External"/><Relationship Id="rId2229" Type="http://schemas.openxmlformats.org/officeDocument/2006/relationships/hyperlink" Target="https://www.congresocdmx.gob.mx/archivos/contraloria/CarlosCastro2020M.pdf" TargetMode="External"/><Relationship Id="rId2643" Type="http://schemas.openxmlformats.org/officeDocument/2006/relationships/hyperlink" Target="https://www.congresocdmx.gob.mx/archivos/contraloria/AurelioDeGyves2021C.pdf" TargetMode="External"/><Relationship Id="rId5799" Type="http://schemas.openxmlformats.org/officeDocument/2006/relationships/hyperlink" Target="https://www.congresocdmx.gob.mx/archivos/contraloria/CARRE&#209;OCARRERALUISDANIEL040523I.pdf" TargetMode="External"/><Relationship Id="rId6100" Type="http://schemas.openxmlformats.org/officeDocument/2006/relationships/hyperlink" Target="https://www.congresocdmx.gob.mx/archivos/contraloria/CLAVERIEVILLAGOMEZILIANALISSETE220523M.pdf" TargetMode="External"/><Relationship Id="rId615" Type="http://schemas.openxmlformats.org/officeDocument/2006/relationships/hyperlink" Target="https://www.congresocdmx.gob.mx/archivos/contraloria/DianaBereniceTorres2020M.pdf" TargetMode="External"/><Relationship Id="rId1245" Type="http://schemas.openxmlformats.org/officeDocument/2006/relationships/hyperlink" Target="https://www.congresocdmx.gob.mx/archivos/contraloria/RubiOrtega2020I.pdf" TargetMode="External"/><Relationship Id="rId1312" Type="http://schemas.openxmlformats.org/officeDocument/2006/relationships/hyperlink" Target="https://www.congresocdmx.gob.mx/archivos/contraloria/ClaraSolano2020M.pdf" TargetMode="External"/><Relationship Id="rId2710" Type="http://schemas.openxmlformats.org/officeDocument/2006/relationships/hyperlink" Target="https://www.congresocdmx.gob.mx/archivos/contraloria/EdgarDelgado2021M.pdf" TargetMode="External"/><Relationship Id="rId4468" Type="http://schemas.openxmlformats.org/officeDocument/2006/relationships/hyperlink" Target="https://www.congresocdmx.gob.mx/archivos/contraloria/RORIGUEZPACHECOLAURAITZEL280622A.pdf" TargetMode="External"/><Relationship Id="rId5866" Type="http://schemas.openxmlformats.org/officeDocument/2006/relationships/hyperlink" Target="https://www.congresocdmx.gob.mx/archivos/contraloria/ANGUIANOFLORESCLAUDIAEDITH290523I.pdf" TargetMode="External"/><Relationship Id="rId6917" Type="http://schemas.openxmlformats.org/officeDocument/2006/relationships/hyperlink" Target="https://www.congresocdmx.gob.mx/archivos/contraloria/NIEMEYERROSSETTEIRMASUSANA310523M.pdf" TargetMode="External"/><Relationship Id="rId4882" Type="http://schemas.openxmlformats.org/officeDocument/2006/relationships/hyperlink" Target="https://www.congresocdmx.gob.mx/archivos/contraloria/GRANADOSCASTROJUANJOSEFELIX020123I.pdf" TargetMode="External"/><Relationship Id="rId5519" Type="http://schemas.openxmlformats.org/officeDocument/2006/relationships/hyperlink" Target="https://www.congresocdmx.gob.mx/archivos/contraloria/PALACIOSGUZMANLIRIOCECILIA290523M.pdf" TargetMode="External"/><Relationship Id="rId5933" Type="http://schemas.openxmlformats.org/officeDocument/2006/relationships/hyperlink" Target="https://www.congresocdmx.gob.mx/archivos/contraloria/BARRETOSANTOSMAURICIO250523M.pdf" TargetMode="External"/><Relationship Id="rId2086" Type="http://schemas.openxmlformats.org/officeDocument/2006/relationships/hyperlink" Target="https://www.congresocdmx.gob.mx/archivos/contraloria/MariaJimenez2020I.pdf" TargetMode="External"/><Relationship Id="rId3484" Type="http://schemas.openxmlformats.org/officeDocument/2006/relationships/hyperlink" Target="https://www.congresocdmx.gob.mx/archivos/contraloria/HERNANDEZPEREZALEXAMARIAFERNANDA161121B.pdf" TargetMode="External"/><Relationship Id="rId4535" Type="http://schemas.openxmlformats.org/officeDocument/2006/relationships/hyperlink" Target="https://www.congresocdmx.gob.mx/archivos/contraloria/SOTOVIVASPATRICIA310522M.pdf" TargetMode="External"/><Relationship Id="rId3137" Type="http://schemas.openxmlformats.org/officeDocument/2006/relationships/hyperlink" Target="https://www.congresocdmx.gob.mx/archivos/contraloria/MarisolPoblador2021I.pdf" TargetMode="External"/><Relationship Id="rId3551" Type="http://schemas.openxmlformats.org/officeDocument/2006/relationships/hyperlink" Target="https://www.congresocdmx.gob.mx/archivos/contraloria/GONZALEZRUIZABRYLSARAI011121A.pdf" TargetMode="External"/><Relationship Id="rId4602" Type="http://schemas.openxmlformats.org/officeDocument/2006/relationships/hyperlink" Target="https://www.congresocdmx.gob.mx/archivos/contraloria/VZQUEZRANGELGLORIA270522M.pdf" TargetMode="External"/><Relationship Id="rId7758" Type="http://schemas.openxmlformats.org/officeDocument/2006/relationships/hyperlink" Target="https://www.congresocdmx.gob.mx/archivos/contraloria/ESQUIVELFARFANROSAMARIA250723C.pdf" TargetMode="External"/><Relationship Id="rId472" Type="http://schemas.openxmlformats.org/officeDocument/2006/relationships/hyperlink" Target="https://www.congresocdmx.gob.mx/archivos/contraloria/MariaNava2020M.pdf" TargetMode="External"/><Relationship Id="rId2153" Type="http://schemas.openxmlformats.org/officeDocument/2006/relationships/hyperlink" Target="https://www.congresocdmx.gob.mx/archivos/contraloria/BernardoLopez2020M.pdf" TargetMode="External"/><Relationship Id="rId3204" Type="http://schemas.openxmlformats.org/officeDocument/2006/relationships/hyperlink" Target="https://www.congresocdmx.gob.mx/archivos/contraloria/MarioDeJesus2021M.pdf" TargetMode="External"/><Relationship Id="rId6774" Type="http://schemas.openxmlformats.org/officeDocument/2006/relationships/hyperlink" Target="https://www.congresocdmx.gob.mx/archivos/contraloria/MELCHORBRIGIDOARTURO290523I.pdf" TargetMode="External"/><Relationship Id="rId125" Type="http://schemas.openxmlformats.org/officeDocument/2006/relationships/hyperlink" Target="https://www.congresocdmx.gob.mx/archivos/contraloria/JUAREZPEREZMARTHAMARIA180219A.pdf" TargetMode="External"/><Relationship Id="rId2220" Type="http://schemas.openxmlformats.org/officeDocument/2006/relationships/hyperlink" Target="https://www.congresocdmx.gob.mx/archivos/contraloria/AlejandraAlvarez2020I.pdf" TargetMode="External"/><Relationship Id="rId5376" Type="http://schemas.openxmlformats.org/officeDocument/2006/relationships/hyperlink" Target="https://www.congresocdmx.gob.mx/archivos/contraloria/MARTINEZMEZAHORACIO300523M.pdf" TargetMode="External"/><Relationship Id="rId5790" Type="http://schemas.openxmlformats.org/officeDocument/2006/relationships/hyperlink" Target="https://www.congresocdmx.gob.mx/archivos/contraloria/ZU&#209;IGAGONZALEZNORMAANGELICA310523M.pdf" TargetMode="External"/><Relationship Id="rId6427" Type="http://schemas.openxmlformats.org/officeDocument/2006/relationships/hyperlink" Target="https://www.congresocdmx.gob.mx/archivos/contraloria/GONZALEZMONDRAGONVERONICA080523M.pdf" TargetMode="External"/><Relationship Id="rId4392" Type="http://schemas.openxmlformats.org/officeDocument/2006/relationships/hyperlink" Target="https://www.congresocdmx.gob.mx/archivos/contraloria/PERALTAOLIVEROSCARARTURO310522M.pdf" TargetMode="External"/><Relationship Id="rId5029" Type="http://schemas.openxmlformats.org/officeDocument/2006/relationships/hyperlink" Target="https://www.congresocdmx.gob.mx/archivos/contraloria/CARRASCONAJERAKARINA300523M.pdf" TargetMode="External"/><Relationship Id="rId5443" Type="http://schemas.openxmlformats.org/officeDocument/2006/relationships/hyperlink" Target="https://www.congresocdmx.gob.mx/archivos/contraloria/MORALESDAMIANPAOLA300523M.pdf" TargetMode="External"/><Relationship Id="rId6841" Type="http://schemas.openxmlformats.org/officeDocument/2006/relationships/hyperlink" Target="https://www.congresocdmx.gob.mx/archivos/contraloria/MONTIELPATI&#209;OARMANDO230523.pdf" TargetMode="External"/><Relationship Id="rId1986" Type="http://schemas.openxmlformats.org/officeDocument/2006/relationships/hyperlink" Target="https://www.congresocdmx.gob.mx/archivos/contraloria/AntonioFlores2020M.pdf" TargetMode="External"/><Relationship Id="rId4045" Type="http://schemas.openxmlformats.org/officeDocument/2006/relationships/hyperlink" Target="https://www.congresocdmx.gob.mx/archivos/contraloria/GARCIABRISENODANIEL130522A.pdf" TargetMode="External"/><Relationship Id="rId1639" Type="http://schemas.openxmlformats.org/officeDocument/2006/relationships/hyperlink" Target="https://www.congresocdmx.gob.mx/archivos/contraloria/GloriaVazquez2020M.pdf" TargetMode="External"/><Relationship Id="rId3061" Type="http://schemas.openxmlformats.org/officeDocument/2006/relationships/hyperlink" Target="https://www.congresocdmx.gob.mx/archivos/contraloria/ChristianDaza2021M.pdf" TargetMode="External"/><Relationship Id="rId5510" Type="http://schemas.openxmlformats.org/officeDocument/2006/relationships/hyperlink" Target="https://www.congresocdmx.gob.mx/archivos/contraloria/OVIEDOGARZALUISANTONIO230523M.pdf" TargetMode="External"/><Relationship Id="rId1706" Type="http://schemas.openxmlformats.org/officeDocument/2006/relationships/hyperlink" Target="https://www.congresocdmx.gob.mx/archivos/contraloria/PatriciaCortes2020M.pdf" TargetMode="External"/><Relationship Id="rId4112" Type="http://schemas.openxmlformats.org/officeDocument/2006/relationships/hyperlink" Target="https://www.congresocdmx.gob.mx/archivos/contraloria/GUERREROGUTIERREZDOMINGOALEJANDRO310522A.pdf" TargetMode="External"/><Relationship Id="rId7268" Type="http://schemas.openxmlformats.org/officeDocument/2006/relationships/hyperlink" Target="https://www.congresocdmx.gob.mx/archivos/contraloria/SALASOLIVARESJONATHAN190523M.pdf" TargetMode="External"/><Relationship Id="rId7682" Type="http://schemas.openxmlformats.org/officeDocument/2006/relationships/hyperlink" Target="https://www.congresocdmx.gob.mx/archivos/contraloria/MEDINAHERNANDEZALICIA310523M.pdf" TargetMode="External"/><Relationship Id="rId3878" Type="http://schemas.openxmlformats.org/officeDocument/2006/relationships/hyperlink" Target="https://www.congresocdmx.gob.mx/archivos/contraloria/BELARDPINEIROMARIADELPILAR310522A.pdf" TargetMode="External"/><Relationship Id="rId4929" Type="http://schemas.openxmlformats.org/officeDocument/2006/relationships/hyperlink" Target="https://www.congresocdmx.gob.mx/archivos/contraloria/ALARCONMORENOJOSEROBERTO310523I.pdf" TargetMode="External"/><Relationship Id="rId6284" Type="http://schemas.openxmlformats.org/officeDocument/2006/relationships/hyperlink" Target="https://www.congresocdmx.gob.mx/archivos/contraloria/FLORESHERNANDEZMARIAPATRICIA260523I.pdf" TargetMode="External"/><Relationship Id="rId7335" Type="http://schemas.openxmlformats.org/officeDocument/2006/relationships/hyperlink" Target="https://www.congresocdmx.gob.mx/archivos/contraloria/SANTINOLVERAPATRICIA310523I.pdf" TargetMode="External"/><Relationship Id="rId799" Type="http://schemas.openxmlformats.org/officeDocument/2006/relationships/hyperlink" Target="https://www.congresocdmx.gob.mx/archivos/contraloria/BrayanVega2020M.pdf" TargetMode="External"/><Relationship Id="rId2894" Type="http://schemas.openxmlformats.org/officeDocument/2006/relationships/hyperlink" Target="https://www.congresocdmx.gob.mx/archivos/contraloria/JoseSalazar2021I.pdf" TargetMode="External"/><Relationship Id="rId6351" Type="http://schemas.openxmlformats.org/officeDocument/2006/relationships/hyperlink" Target="https://www.congresocdmx.gob.mx/archivos/contraloria/GARDUNOHUERTASALVADOR020623M.pdf" TargetMode="External"/><Relationship Id="rId7402" Type="http://schemas.openxmlformats.org/officeDocument/2006/relationships/hyperlink" Target="https://www.congresocdmx.gob.mx/archivos/contraloria/TOQUEROMOCTEZUMACINTHYAEVELYN300523I.pdf" TargetMode="External"/><Relationship Id="rId866" Type="http://schemas.openxmlformats.org/officeDocument/2006/relationships/hyperlink" Target="https://www.congresocdmx.gob.mx/archivos/contraloria/MartinNajera2020M.pdf" TargetMode="External"/><Relationship Id="rId1496" Type="http://schemas.openxmlformats.org/officeDocument/2006/relationships/hyperlink" Target="https://www.congresocdmx.gob.mx/archivos/contraloria/AlinLopez2020M.pdf" TargetMode="External"/><Relationship Id="rId2547" Type="http://schemas.openxmlformats.org/officeDocument/2006/relationships/hyperlink" Target="https://www.congresocdmx.gob.mx/archivos/contraloria/LuisGranados2021M.pdf" TargetMode="External"/><Relationship Id="rId3945" Type="http://schemas.openxmlformats.org/officeDocument/2006/relationships/hyperlink" Target="https://www.congresocdmx.gob.mx/archivos/contraloria/CONTRERASVEGAVICTOR030622M.pdf" TargetMode="External"/><Relationship Id="rId6004" Type="http://schemas.openxmlformats.org/officeDocument/2006/relationships/hyperlink" Target="https://www.congresocdmx.gob.mx/archivos/contraloria/CAMACHOMEDINASANTIAGO250523M.pdf" TargetMode="External"/><Relationship Id="rId519" Type="http://schemas.openxmlformats.org/officeDocument/2006/relationships/hyperlink" Target="https://www.congresocdmx.gob.mx/archivos/contraloria/PilarEspino2020M.pdf" TargetMode="External"/><Relationship Id="rId1149" Type="http://schemas.openxmlformats.org/officeDocument/2006/relationships/hyperlink" Target="https://www.congresocdmx.gob.mx/archivos/contraloria/KeniaMontero2020M.pdf" TargetMode="External"/><Relationship Id="rId2961" Type="http://schemas.openxmlformats.org/officeDocument/2006/relationships/hyperlink" Target="https://www.congresocdmx.gob.mx/archivos/contraloria/AlbertoIbarra2021M.pdf" TargetMode="External"/><Relationship Id="rId5020" Type="http://schemas.openxmlformats.org/officeDocument/2006/relationships/hyperlink" Target="https://www.congresocdmx.gob.mx/archivos/contraloria/CAMPANELAMIRANDAALFREDO230523I.pdf" TargetMode="External"/><Relationship Id="rId933" Type="http://schemas.openxmlformats.org/officeDocument/2006/relationships/hyperlink" Target="https://www.congresocdmx.gob.mx/archivos/contraloria/AlinLopez2020M.pdf" TargetMode="External"/><Relationship Id="rId1563" Type="http://schemas.openxmlformats.org/officeDocument/2006/relationships/hyperlink" Target="https://www.congresocdmx.gob.mx/archivos/contraloria/AlejandraBeristain2020M.pdf" TargetMode="External"/><Relationship Id="rId2614" Type="http://schemas.openxmlformats.org/officeDocument/2006/relationships/hyperlink" Target="https://www.congresocdmx.gob.mx/archivos/contraloria/ScarlettMontero2021M.pdf" TargetMode="External"/><Relationship Id="rId7192" Type="http://schemas.openxmlformats.org/officeDocument/2006/relationships/hyperlink" Target="https://www.congresocdmx.gob.mx/archivos/contraloria/RODRIGUEZCASTILLOFRANCISCOJAVIER310523I.pdf" TargetMode="External"/><Relationship Id="rId1216" Type="http://schemas.openxmlformats.org/officeDocument/2006/relationships/hyperlink" Target="https://www.congresocdmx.gob.mx/archivos/contraloria/FelixPerez2020I.pdf" TargetMode="External"/><Relationship Id="rId1630" Type="http://schemas.openxmlformats.org/officeDocument/2006/relationships/hyperlink" Target="https://www.congresocdmx.gob.mx/archivos/contraloria/LizbethBarcenas2020M.pdf" TargetMode="External"/><Relationship Id="rId4786" Type="http://schemas.openxmlformats.org/officeDocument/2006/relationships/hyperlink" Target="https://www.congresocdmx.gob.mx/archivos/contraloria/TELLORODRIGUEZDANIELALFREDO011222I.pdf" TargetMode="External"/><Relationship Id="rId5837" Type="http://schemas.openxmlformats.org/officeDocument/2006/relationships/hyperlink" Target="https://www.congresocdmx.gob.mx/archivos/contraloria/ALMAZANCANTORALARTURO310523M.pdf" TargetMode="External"/><Relationship Id="rId3388" Type="http://schemas.openxmlformats.org/officeDocument/2006/relationships/hyperlink" Target="https://www.congresocdmx.gob.mx/archivos/contraloria/AngelAlvarez2021I.pdf" TargetMode="External"/><Relationship Id="rId4439" Type="http://schemas.openxmlformats.org/officeDocument/2006/relationships/hyperlink" Target="https://www.congresocdmx.gob.mx/archivos/contraloria/REBOLLOMORALESBETSABE300522M.pdf" TargetMode="External"/><Relationship Id="rId4853" Type="http://schemas.openxmlformats.org/officeDocument/2006/relationships/hyperlink" Target="https://www.congresocdmx.gob.mx/archivos/contraloria/HERRERAPEREZMARTHA151222I.pdf" TargetMode="External"/><Relationship Id="rId5904" Type="http://schemas.openxmlformats.org/officeDocument/2006/relationships/hyperlink" Target="https://www.congresocdmx.gob.mx/archivos/contraloria/AVILAPINEDAJUDITH220523I.pdf" TargetMode="External"/><Relationship Id="rId3455" Type="http://schemas.openxmlformats.org/officeDocument/2006/relationships/hyperlink" Target="https://www.congresocdmx.gob.mx/archivos/contraloria/CAMPOSLARAROSAEMMA151221A.pdf" TargetMode="External"/><Relationship Id="rId4506" Type="http://schemas.openxmlformats.org/officeDocument/2006/relationships/hyperlink" Target="https://www.congresocdmx.gob.mx/archivos/contraloria/SANTACRUZALVAREZJUAN100622A.pdf" TargetMode="External"/><Relationship Id="rId376" Type="http://schemas.openxmlformats.org/officeDocument/2006/relationships/hyperlink" Target="https://www.congresocdmx.gob.mx/archivos/contraloria/LeticiaEstrada2020M.pdf" TargetMode="External"/><Relationship Id="rId790" Type="http://schemas.openxmlformats.org/officeDocument/2006/relationships/hyperlink" Target="https://www.congresocdmx.gob.mx/archivos/contraloria/MaximoSantillan2020I.pdf" TargetMode="External"/><Relationship Id="rId2057" Type="http://schemas.openxmlformats.org/officeDocument/2006/relationships/hyperlink" Target="https://www.congresocdmx.gob.mx/archivos/contraloria/OmarCortes2020I.pdf" TargetMode="External"/><Relationship Id="rId2471" Type="http://schemas.openxmlformats.org/officeDocument/2006/relationships/hyperlink" Target="https://www.congresocdmx.gob.mx/archivos/contraloria/ArmandoMontiel2021M.pdf" TargetMode="External"/><Relationship Id="rId3108" Type="http://schemas.openxmlformats.org/officeDocument/2006/relationships/hyperlink" Target="https://www.congresocdmx.gob.mx/archivos/contraloria/IlianaClaverie2021M.pdf" TargetMode="External"/><Relationship Id="rId3522" Type="http://schemas.openxmlformats.org/officeDocument/2006/relationships/hyperlink" Target="https://www.congresocdmx.gob.mx/archivos/contraloria/PALOMARESTEBANGALINDO050821A.pdf" TargetMode="External"/><Relationship Id="rId4920" Type="http://schemas.openxmlformats.org/officeDocument/2006/relationships/hyperlink" Target="https://www.congresocdmx.gob.mx/archivos/contraloria/GONZALEZCAMACHOMARIADELCONSUELO120623M.pdf" TargetMode="External"/><Relationship Id="rId6678" Type="http://schemas.openxmlformats.org/officeDocument/2006/relationships/hyperlink" Target="https://www.congresocdmx.gob.mx/archivos/contraloria/MALDONADOGARCIAELIZABETH310523M.pdf" TargetMode="External"/><Relationship Id="rId7729" Type="http://schemas.openxmlformats.org/officeDocument/2006/relationships/hyperlink" Target="https://www.congresocdmx.gob.mx/archivos/contraloria/VILLANEUVARAMOSMARCOANTONIOTEMISTOCLES290523M.pdf" TargetMode="External"/><Relationship Id="rId443" Type="http://schemas.openxmlformats.org/officeDocument/2006/relationships/hyperlink" Target="https://www.congresocdmx.gob.mx/archivos/contraloria/MauricioLeon2020M.pdf" TargetMode="External"/><Relationship Id="rId1073" Type="http://schemas.openxmlformats.org/officeDocument/2006/relationships/hyperlink" Target="https://www.congresocdmx.gob.mx/archivos/contraloria/IsraelAguilar2020M.pdf" TargetMode="External"/><Relationship Id="rId2124" Type="http://schemas.openxmlformats.org/officeDocument/2006/relationships/hyperlink" Target="https://www.congresocdmx.gob.mx/archivos/contraloria/MarcoGuijosa2020M.pdf" TargetMode="External"/><Relationship Id="rId1140" Type="http://schemas.openxmlformats.org/officeDocument/2006/relationships/hyperlink" Target="https://www.congresocdmx.gob.mx/archivos/contraloria/DiegoCorona2020M.pdf" TargetMode="External"/><Relationship Id="rId4296" Type="http://schemas.openxmlformats.org/officeDocument/2006/relationships/hyperlink" Target="https://www.congresocdmx.gob.mx/archivos/contraloria/MORALESTELLEZALIANARY310522M.pdf" TargetMode="External"/><Relationship Id="rId5694" Type="http://schemas.openxmlformats.org/officeDocument/2006/relationships/hyperlink" Target="https://www.congresocdmx.gob.mx/archivos/contraloria/SERRANOPI&#209;AJULIOCESAR310523M.pdf" TargetMode="External"/><Relationship Id="rId6745" Type="http://schemas.openxmlformats.org/officeDocument/2006/relationships/hyperlink" Target="https://www.congresocdmx.gob.mx/archivos/contraloria/MEDINACABRERAGLORIAFERNANDA310523I.pdf" TargetMode="External"/><Relationship Id="rId510" Type="http://schemas.openxmlformats.org/officeDocument/2006/relationships/hyperlink" Target="https://www.congresocdmx.gob.mx/archivos/contraloria/EnriqueGomez2020M.pdf" TargetMode="External"/><Relationship Id="rId5347" Type="http://schemas.openxmlformats.org/officeDocument/2006/relationships/hyperlink" Target="https://www.congresocdmx.gob.mx/archivos/contraloria/LOZANOVAZQUEZHECTORFAURICIO010623I.pdf" TargetMode="External"/><Relationship Id="rId5761" Type="http://schemas.openxmlformats.org/officeDocument/2006/relationships/hyperlink" Target="https://www.congresocdmx.gob.mx/archivos/contraloria/VERDIGARCIACARLOSJESUS310523I.pdf" TargetMode="External"/><Relationship Id="rId6812" Type="http://schemas.openxmlformats.org/officeDocument/2006/relationships/hyperlink" Target="https://www.congresocdmx.gob.mx/archivos/contraloria/MEREHERNANDEZYURIDIAPAOLA300523I.pdf" TargetMode="External"/><Relationship Id="rId1957" Type="http://schemas.openxmlformats.org/officeDocument/2006/relationships/hyperlink" Target="https://www.congresocdmx.gob.mx/archivos/contraloria/AlinLopez2020M.pdf" TargetMode="External"/><Relationship Id="rId4363" Type="http://schemas.openxmlformats.org/officeDocument/2006/relationships/hyperlink" Target="https://www.congresocdmx.gob.mx/archivos/contraloria/PAEZSANCHEZCLAUDIAELIZABETH230522M.pdf" TargetMode="External"/><Relationship Id="rId5414" Type="http://schemas.openxmlformats.org/officeDocument/2006/relationships/hyperlink" Target="https://www.congresocdmx.gob.mx/archivos/contraloria/MENDOZAPERALTAJULIETA300523M.pdf" TargetMode="External"/><Relationship Id="rId4016" Type="http://schemas.openxmlformats.org/officeDocument/2006/relationships/hyperlink" Target="https://www.congresocdmx.gob.mx/archivos/contraloria/ESTRADASALMERONABIGAIL160622A.pdf" TargetMode="External"/><Relationship Id="rId4430" Type="http://schemas.openxmlformats.org/officeDocument/2006/relationships/hyperlink" Target="https://www.congresocdmx.gob.mx/archivos/contraloria/RAMIREZNUNEZMARIAISABEL310522M.pdf" TargetMode="External"/><Relationship Id="rId7586" Type="http://schemas.openxmlformats.org/officeDocument/2006/relationships/hyperlink" Target="https://www.congresocdmx.gob.mx/archivos/contraloria/MERCADOGUAIDAJOSEFERNANDO220523M.pdf" TargetMode="External"/><Relationship Id="rId3032" Type="http://schemas.openxmlformats.org/officeDocument/2006/relationships/hyperlink" Target="https://www.congresocdmx.gob.mx/archivos/contraloria/EliazarGonzalez2021I.pdf" TargetMode="External"/><Relationship Id="rId6188" Type="http://schemas.openxmlformats.org/officeDocument/2006/relationships/hyperlink" Target="https://www.congresocdmx.gob.mx/archivos/contraloria/DIAZCORTESJULIA310523I.pdf" TargetMode="External"/><Relationship Id="rId7239" Type="http://schemas.openxmlformats.org/officeDocument/2006/relationships/hyperlink" Target="https://www.congresocdmx.gob.mx/archivos/contraloria/ROSALESHERRERAISABELA170522M.pdf" TargetMode="External"/><Relationship Id="rId7653" Type="http://schemas.openxmlformats.org/officeDocument/2006/relationships/hyperlink" Target="https://www.congresocdmx.gob.mx/archivos/contraloria/FUENTECASTILLOMARCELA310523M.pdf" TargetMode="External"/><Relationship Id="rId6255" Type="http://schemas.openxmlformats.org/officeDocument/2006/relationships/hyperlink" Target="https://www.congresocdmx.gob.mx/archivos/contraloria/ESTEVEZRIVERAKARINA310523M.pdf" TargetMode="External"/><Relationship Id="rId7306" Type="http://schemas.openxmlformats.org/officeDocument/2006/relationships/hyperlink" Target="https://www.congresocdmx.gob.mx/archivos/contraloria/SANCHEZLOPEZALBERTOISRAEL300523M.pdf" TargetMode="External"/><Relationship Id="rId2798" Type="http://schemas.openxmlformats.org/officeDocument/2006/relationships/hyperlink" Target="https://www.congresocdmx.gob.mx/archivos/contraloria/PedroRodriguez2021M.pdf" TargetMode="External"/><Relationship Id="rId3849" Type="http://schemas.openxmlformats.org/officeDocument/2006/relationships/hyperlink" Target="https://www.congresocdmx.gob.mx/archivos/contraloria/ARCOSHERNANDEZMITZI270522M.pdf" TargetMode="External"/><Relationship Id="rId5271" Type="http://schemas.openxmlformats.org/officeDocument/2006/relationships/hyperlink" Target="https://www.congresocdmx.gob.mx/archivos/contraloria/HERNANDEZMENACAROLINA170523I.pdf" TargetMode="External"/><Relationship Id="rId7720" Type="http://schemas.openxmlformats.org/officeDocument/2006/relationships/hyperlink" Target="https://www.congresocdmx.gob.mx/archivos/contraloria/TORRESGONZALEZROYFID310523M.pdf" TargetMode="External"/><Relationship Id="rId2865" Type="http://schemas.openxmlformats.org/officeDocument/2006/relationships/hyperlink" Target="https://www.congresocdmx.gob.mx/archivos/contraloria/LidiaDiaz2021M.pdf" TargetMode="External"/><Relationship Id="rId3916" Type="http://schemas.openxmlformats.org/officeDocument/2006/relationships/hyperlink" Target="https://www.congresocdmx.gob.mx/archivos/contraloria/CAYONMONTESDEOCAALEJANDRA030622M.pdf" TargetMode="External"/><Relationship Id="rId6322" Type="http://schemas.openxmlformats.org/officeDocument/2006/relationships/hyperlink" Target="https://www.congresocdmx.gob.mx/archivos/contraloria/GAONASANTOSCESARMAURICIO310523I.pdf" TargetMode="External"/><Relationship Id="rId837" Type="http://schemas.openxmlformats.org/officeDocument/2006/relationships/hyperlink" Target="https://www.congresocdmx.gob.mx/archivos/contraloria/NoelRamirez2020M.pdf" TargetMode="External"/><Relationship Id="rId1467" Type="http://schemas.openxmlformats.org/officeDocument/2006/relationships/hyperlink" Target="https://www.congresocdmx.gob.mx/archivos/contraloria/LuisFelipeJasso2020M.pdf" TargetMode="External"/><Relationship Id="rId1881" Type="http://schemas.openxmlformats.org/officeDocument/2006/relationships/hyperlink" Target="https://www.congresocdmx.gob.mx/archivos/contraloria/EnriqueNieto2020M.pdf" TargetMode="External"/><Relationship Id="rId2518" Type="http://schemas.openxmlformats.org/officeDocument/2006/relationships/hyperlink" Target="https://www.congresocdmx.gob.mx/archivos/contraloria/LauraRodriguez2021M.pdf" TargetMode="External"/><Relationship Id="rId2932" Type="http://schemas.openxmlformats.org/officeDocument/2006/relationships/hyperlink" Target="https://www.congresocdmx.gob.mx/archivos/contraloria/PerlaGarcia2021M.pdf" TargetMode="External"/><Relationship Id="rId904" Type="http://schemas.openxmlformats.org/officeDocument/2006/relationships/hyperlink" Target="https://www.congresocdmx.gob.mx/archivos/contraloria/ArceliaMedina2020M.pdf" TargetMode="External"/><Relationship Id="rId1534" Type="http://schemas.openxmlformats.org/officeDocument/2006/relationships/hyperlink" Target="https://www.congresocdmx.gob.mx/archivos/contraloria/RosalbaChavez2020M.pdf" TargetMode="External"/><Relationship Id="rId7096" Type="http://schemas.openxmlformats.org/officeDocument/2006/relationships/hyperlink" Target="https://www.congresocdmx.gob.mx/archivos/contraloria/PONTAZASOLISROSAMARIA260523I.pdf" TargetMode="External"/><Relationship Id="rId1601" Type="http://schemas.openxmlformats.org/officeDocument/2006/relationships/hyperlink" Target="https://www.congresocdmx.gob.mx/archivos/contraloria/JavierDaboub2020I.pdf" TargetMode="External"/><Relationship Id="rId4757" Type="http://schemas.openxmlformats.org/officeDocument/2006/relationships/hyperlink" Target="https://www.congresocdmx.gob.mx/archivos/contraloria/LARIOSPEREZTANIANANETTE310522M.pdf" TargetMode="External"/><Relationship Id="rId7163" Type="http://schemas.openxmlformats.org/officeDocument/2006/relationships/hyperlink" Target="https://www.congresocdmx.gob.mx/archivos/contraloria/REYESMARESJAQUELINE260523I.pdf" TargetMode="External"/><Relationship Id="rId3359" Type="http://schemas.openxmlformats.org/officeDocument/2006/relationships/hyperlink" Target="https://www.congresocdmx.gob.mx/archivos/contraloria/MiguelRocha2021C.pdf" TargetMode="External"/><Relationship Id="rId5808" Type="http://schemas.openxmlformats.org/officeDocument/2006/relationships/hyperlink" Target="https://www.congresocdmx.gob.mx/archivos/contraloria/GONZALEZCAMACHOMARIADELCONSUELO120623M.pdf" TargetMode="External"/><Relationship Id="rId7230" Type="http://schemas.openxmlformats.org/officeDocument/2006/relationships/hyperlink" Target="https://www.congresocdmx.gob.mx/archivos/contraloria/ROMEROMONZALVODANIEL310523I.pdf" TargetMode="External"/><Relationship Id="rId694" Type="http://schemas.openxmlformats.org/officeDocument/2006/relationships/hyperlink" Target="https://www.congresocdmx.gob.mx/archivos/contraloria/MaranathaMorales2020I.pdf" TargetMode="External"/><Relationship Id="rId2375" Type="http://schemas.openxmlformats.org/officeDocument/2006/relationships/hyperlink" Target="https://www.congresocdmx.gob.mx/archivos/contraloria/JesusFaviel2021I.pdf" TargetMode="External"/><Relationship Id="rId3773" Type="http://schemas.openxmlformats.org/officeDocument/2006/relationships/hyperlink" Target="https://www.congresocdmx.gob.mx/archivos/contraloria/---.pdf" TargetMode="External"/><Relationship Id="rId4824" Type="http://schemas.openxmlformats.org/officeDocument/2006/relationships/hyperlink" Target="https://www.congresocdmx.gob.mx/archivos/contraloria/MENDEZVICUNAALEJANDRA310522M.pdf" TargetMode="External"/><Relationship Id="rId347" Type="http://schemas.openxmlformats.org/officeDocument/2006/relationships/hyperlink" Target="https://www.congresocdmx.gob.mx/archivos/contraloria/YasminOrozco2020M.pdf" TargetMode="External"/><Relationship Id="rId2028" Type="http://schemas.openxmlformats.org/officeDocument/2006/relationships/hyperlink" Target="https://www.congresocdmx.gob.mx/archivos/contraloria/LuisMiguelJasso2020M.pdf" TargetMode="External"/><Relationship Id="rId3426" Type="http://schemas.openxmlformats.org/officeDocument/2006/relationships/hyperlink" Target="https://www.congresocdmx.gob.mx/archivos/contraloria/BOBADILLAMALDONADOYAELAGUSTIN291021A.pdf" TargetMode="External"/><Relationship Id="rId3840" Type="http://schemas.openxmlformats.org/officeDocument/2006/relationships/hyperlink" Target="https://www.congresocdmx.gob.mx/archivos/contraloria/AMADORGARCIAPATRICIA180522M.pdf" TargetMode="External"/><Relationship Id="rId6996" Type="http://schemas.openxmlformats.org/officeDocument/2006/relationships/hyperlink" Target="https://www.congresocdmx.gob.mx/archivos/contraloria/PADILLACALDERONJORGEARMANDO240523I.pdf" TargetMode="External"/><Relationship Id="rId761" Type="http://schemas.openxmlformats.org/officeDocument/2006/relationships/hyperlink" Target="https://www.congresocdmx.gob.mx/archivos/contraloria/MarioZepeda2020M.pdf" TargetMode="External"/><Relationship Id="rId1391" Type="http://schemas.openxmlformats.org/officeDocument/2006/relationships/hyperlink" Target="https://www.congresocdmx.gob.mx/archivos/contraloria/MarcoMorales2020M.pdf" TargetMode="External"/><Relationship Id="rId2442" Type="http://schemas.openxmlformats.org/officeDocument/2006/relationships/hyperlink" Target="https://www.congresocdmx.gob.mx/archivos/contraloria/CeciliaDuarte2021M.pdf" TargetMode="External"/><Relationship Id="rId5598" Type="http://schemas.openxmlformats.org/officeDocument/2006/relationships/hyperlink" Target="https://www.congresocdmx.gob.mx/archivos/contraloria/RICOFLORESRENECHRISTOFER230523I.pdf" TargetMode="External"/><Relationship Id="rId6649" Type="http://schemas.openxmlformats.org/officeDocument/2006/relationships/hyperlink" Target="https://www.congresocdmx.gob.mx/archivos/contraloria/LOPEZROSASBERNARDO290523M.pdf" TargetMode="External"/><Relationship Id="rId414" Type="http://schemas.openxmlformats.org/officeDocument/2006/relationships/hyperlink" Target="https://www.congresocdmx.gob.mx/archivos/contraloria/ManuelContreras2020M.pdf" TargetMode="External"/><Relationship Id="rId1044" Type="http://schemas.openxmlformats.org/officeDocument/2006/relationships/hyperlink" Target="https://www.congresocdmx.gob.mx/archivos/contraloria/JonnathanBuendia2020M.pdf" TargetMode="External"/><Relationship Id="rId5665" Type="http://schemas.openxmlformats.org/officeDocument/2006/relationships/hyperlink" Target="https://www.congresocdmx.gob.mx/archivos/contraloria/SANCHEZCHAVEZJENNIFER290523I.pdf" TargetMode="External"/><Relationship Id="rId6716" Type="http://schemas.openxmlformats.org/officeDocument/2006/relationships/hyperlink" Target="https://www.congresocdmx.gob.mx/archivos/contraloria/MARTINEZLOPEZANACONY180523M.pdf" TargetMode="External"/><Relationship Id="rId1111" Type="http://schemas.openxmlformats.org/officeDocument/2006/relationships/hyperlink" Target="https://www.congresocdmx.gob.mx/archivos/contraloria/LuisIzquierdo2020M.pdf" TargetMode="External"/><Relationship Id="rId4267" Type="http://schemas.openxmlformats.org/officeDocument/2006/relationships/hyperlink" Target="https://www.congresocdmx.gob.mx/archivos/contraloria/MENDOZAPERALTAJULIETA060622A.pdf" TargetMode="External"/><Relationship Id="rId4681" Type="http://schemas.openxmlformats.org/officeDocument/2006/relationships/hyperlink" Target="https://www.congresocdmx.gob.mx/archivos/contraloria/CORRALSILVAMARIOENRIQUE1401222I.pdf" TargetMode="External"/><Relationship Id="rId5318" Type="http://schemas.openxmlformats.org/officeDocument/2006/relationships/hyperlink" Target="https://www.congresocdmx.gob.mx/archivos/contraloria/LAGARMALDONADOGABRIELA290523M.pdf" TargetMode="External"/><Relationship Id="rId5732" Type="http://schemas.openxmlformats.org/officeDocument/2006/relationships/hyperlink" Target="https://www.congresocdmx.gob.mx/archivos/contraloria/VALLEASCENCIOJAVIER260523I.pdf" TargetMode="External"/><Relationship Id="rId3283" Type="http://schemas.openxmlformats.org/officeDocument/2006/relationships/hyperlink" Target="https://www.congresocdmx.gob.mx/archivos/contraloria/TamaraLopez2021M.pdf" TargetMode="External"/><Relationship Id="rId4334" Type="http://schemas.openxmlformats.org/officeDocument/2006/relationships/hyperlink" Target="https://www.congresocdmx.gob.mx/archivos/contraloria/OLIVARESSALAZARBETSYJENIFER310522A.pdf" TargetMode="External"/><Relationship Id="rId1928" Type="http://schemas.openxmlformats.org/officeDocument/2006/relationships/hyperlink" Target="https://www.congresocdmx.gob.mx/archivos/contraloria/AlinLopez2020M.pdf" TargetMode="External"/><Relationship Id="rId3350" Type="http://schemas.openxmlformats.org/officeDocument/2006/relationships/hyperlink" Target="https://www.congresocdmx.gob.mx/archivos/contraloria/OscarCoronado2021C.pdf" TargetMode="External"/><Relationship Id="rId271" Type="http://schemas.openxmlformats.org/officeDocument/2006/relationships/hyperlink" Target="https://www.congresocdmx.gob.mx/archivos/contraloria/SoniaGutierrez2020I.pdf" TargetMode="External"/><Relationship Id="rId3003" Type="http://schemas.openxmlformats.org/officeDocument/2006/relationships/hyperlink" Target="https://www.congresocdmx.gob.mx/archivos/contraloria/FridaMedina2021M.pdf" TargetMode="External"/><Relationship Id="rId4401" Type="http://schemas.openxmlformats.org/officeDocument/2006/relationships/hyperlink" Target="https://www.congresocdmx.gob.mx/archivos/contraloria/PEREZVELASCOCARLOSHUMBERTO300522M.pdf" TargetMode="External"/><Relationship Id="rId6159" Type="http://schemas.openxmlformats.org/officeDocument/2006/relationships/hyperlink" Target="https://www.congresocdmx.gob.mx/archivos/contraloria/CUELLARPALAFOXERICKALFREDO300523I.pdf" TargetMode="External"/><Relationship Id="rId7557" Type="http://schemas.openxmlformats.org/officeDocument/2006/relationships/hyperlink" Target="https://www.congresocdmx.gob.mx/archivos/contraloria/CANESMORALESANIBALALEXANDRO310523M.pdf" TargetMode="External"/><Relationship Id="rId6573" Type="http://schemas.openxmlformats.org/officeDocument/2006/relationships/hyperlink" Target="https://www.congresocdmx.gob.mx/archivos/contraloria/IZQUIERDOHERRERAKATYA150523M.pdf" TargetMode="External"/><Relationship Id="rId7624" Type="http://schemas.openxmlformats.org/officeDocument/2006/relationships/hyperlink" Target="https://www.congresocdmx.gob.mx/archivos/contraloria/BRAVOESPINOSAXOCHITL300523M.pdf" TargetMode="External"/><Relationship Id="rId2769" Type="http://schemas.openxmlformats.org/officeDocument/2006/relationships/hyperlink" Target="https://www.congresocdmx.gob.mx/archivos/contraloria/AdrianMartinez2021I.pdf" TargetMode="External"/><Relationship Id="rId5175" Type="http://schemas.openxmlformats.org/officeDocument/2006/relationships/hyperlink" Target="https://www.congresocdmx.gob.mx/archivos/contraloria/GAMAOROZCOILIANAALITZEL290523I.pdf" TargetMode="External"/><Relationship Id="rId6226" Type="http://schemas.openxmlformats.org/officeDocument/2006/relationships/hyperlink" Target="https://www.congresocdmx.gob.mx/archivos/contraloria/ELGUERARODRIGUEZLUISFRANCISCO020523M.pdf" TargetMode="External"/><Relationship Id="rId6640" Type="http://schemas.openxmlformats.org/officeDocument/2006/relationships/hyperlink" Target="https://www.congresocdmx.gob.mx/archivos/contraloria/LOPEZMONTIELJOCELYNARACELI020623M.pdf" TargetMode="External"/><Relationship Id="rId1785" Type="http://schemas.openxmlformats.org/officeDocument/2006/relationships/hyperlink" Target="https://www.congresocdmx.gob.mx/archivos/contraloria/AmparoZamora2020M.pdf" TargetMode="External"/><Relationship Id="rId2836" Type="http://schemas.openxmlformats.org/officeDocument/2006/relationships/hyperlink" Target="https://www.congresocdmx.gob.mx/archivos/contraloria/RodrigoLeon2021C.pdf" TargetMode="External"/><Relationship Id="rId4191" Type="http://schemas.openxmlformats.org/officeDocument/2006/relationships/hyperlink" Target="https://www.congresocdmx.gob.mx/archivos/contraloria/LICONAJUAREZCELESTINO300522M.pdf" TargetMode="External"/><Relationship Id="rId5242" Type="http://schemas.openxmlformats.org/officeDocument/2006/relationships/hyperlink" Target="https://www.congresocdmx.gob.mx/archivos/contraloria/GUARDIAAVINAIVONNE310523M.pdf" TargetMode="External"/><Relationship Id="rId77" Type="http://schemas.openxmlformats.org/officeDocument/2006/relationships/hyperlink" Target="https://www.congresocdmx.gob.mx/archivos/contraloria/MARTINEZOLVERAJOSEANTONIO280619A.pdf" TargetMode="External"/><Relationship Id="rId808" Type="http://schemas.openxmlformats.org/officeDocument/2006/relationships/hyperlink" Target="https://www.congresocdmx.gob.mx/archivos/contraloria/BrayanVega2020M.pdf" TargetMode="External"/><Relationship Id="rId1438" Type="http://schemas.openxmlformats.org/officeDocument/2006/relationships/hyperlink" Target="https://www.congresocdmx.gob.mx/archivos/contraloria/AlinLopez2020M.pdf" TargetMode="External"/><Relationship Id="rId1852" Type="http://schemas.openxmlformats.org/officeDocument/2006/relationships/hyperlink" Target="https://www.congresocdmx.gob.mx/archivos/contraloria/EdgarReymundo2020M.pdf" TargetMode="External"/><Relationship Id="rId2903" Type="http://schemas.openxmlformats.org/officeDocument/2006/relationships/hyperlink" Target="https://www.congresocdmx.gob.mx/archivos/contraloria/MariaMiranda2021M.pdf" TargetMode="External"/><Relationship Id="rId7067" Type="http://schemas.openxmlformats.org/officeDocument/2006/relationships/hyperlink" Target="https://www.congresocdmx.gob.mx/archivos/contraloria/PEREZGORDILLOCAROLINA230523I.pdf" TargetMode="External"/><Relationship Id="rId7481" Type="http://schemas.openxmlformats.org/officeDocument/2006/relationships/hyperlink" Target="https://www.congresocdmx.gob.mx/archivos/contraloria/VELAZQUEZALFAROMARCOANTONIO310523I.pdf" TargetMode="External"/><Relationship Id="rId1505" Type="http://schemas.openxmlformats.org/officeDocument/2006/relationships/hyperlink" Target="https://www.congresocdmx.gob.mx/archivos/contraloria/CarlosEspinosa2020M.pdf" TargetMode="External"/><Relationship Id="rId6083" Type="http://schemas.openxmlformats.org/officeDocument/2006/relationships/hyperlink" Target="https://www.congresocdmx.gob.mx/archivos/contraloria/CHAVEZGONZALEZIVAN290521I.pdf" TargetMode="External"/><Relationship Id="rId7134" Type="http://schemas.openxmlformats.org/officeDocument/2006/relationships/hyperlink" Target="https://www.congresocdmx.gob.mx/archivos/contraloria/RAMIREZHERNANDEZJULIOCESAR310523I.pdf" TargetMode="External"/><Relationship Id="rId3677" Type="http://schemas.openxmlformats.org/officeDocument/2006/relationships/hyperlink" Target="https://www.congresocdmx.gob.mx/archivos/contraloria/GONZALEZMOLINAJHONANI230222A.pdf" TargetMode="External"/><Relationship Id="rId4728" Type="http://schemas.openxmlformats.org/officeDocument/2006/relationships/hyperlink" Target="https://www.congresocdmx.gob.mx/archivos/contraloria/SANCHEZGONZALEZBLANCAELIZABETH300522M.pdf" TargetMode="External"/><Relationship Id="rId598" Type="http://schemas.openxmlformats.org/officeDocument/2006/relationships/hyperlink" Target="https://www.congresocdmx.gob.mx/archivos/contraloria/ElizabethRamirez2020I.pdf" TargetMode="External"/><Relationship Id="rId2279" Type="http://schemas.openxmlformats.org/officeDocument/2006/relationships/hyperlink" Target="https://www.congresocdmx.gob.mx/archivos/contraloria/CarlosCastro2020M.pdf" TargetMode="External"/><Relationship Id="rId2693" Type="http://schemas.openxmlformats.org/officeDocument/2006/relationships/hyperlink" Target="https://www.congresocdmx.gob.mx/archivos/contraloria/CristopherAvila2021I.pdf" TargetMode="External"/><Relationship Id="rId3744" Type="http://schemas.openxmlformats.org/officeDocument/2006/relationships/hyperlink" Target="https://www.congresocdmx.gob.mx/archivos/contraloria/GONZALEZMORALESVANESSAITZEL150222A.pdf" TargetMode="External"/><Relationship Id="rId6150" Type="http://schemas.openxmlformats.org/officeDocument/2006/relationships/hyperlink" Target="https://www.congresocdmx.gob.mx/archivos/contraloria/CRUZPEREZCESAR310523M.pdf" TargetMode="External"/><Relationship Id="rId7201" Type="http://schemas.openxmlformats.org/officeDocument/2006/relationships/hyperlink" Target="https://www.congresocdmx.gob.mx/archivos/contraloria/RODRIGUEZGUZMANJOSEGUILLERMO180523I.pdf" TargetMode="External"/><Relationship Id="rId665" Type="http://schemas.openxmlformats.org/officeDocument/2006/relationships/hyperlink" Target="https://www.congresocdmx.gob.mx/archivos/contraloria/FabiolaCorrea2021C.pdf" TargetMode="External"/><Relationship Id="rId1295" Type="http://schemas.openxmlformats.org/officeDocument/2006/relationships/hyperlink" Target="https://www.congresocdmx.gob.mx/archivos/contraloria/AreliVelasco2020M.pdf" TargetMode="External"/><Relationship Id="rId2346" Type="http://schemas.openxmlformats.org/officeDocument/2006/relationships/hyperlink" Target="https://www.congresocdmx.gob.mx/archivos/contraloria/RicardoDeLaBarrera2021I.pdf" TargetMode="External"/><Relationship Id="rId2760" Type="http://schemas.openxmlformats.org/officeDocument/2006/relationships/hyperlink" Target="https://www.congresocdmx.gob.mx/archivos/contraloria/RocioBurgoa2021M.pdf" TargetMode="External"/><Relationship Id="rId3811" Type="http://schemas.openxmlformats.org/officeDocument/2006/relationships/hyperlink" Target="https://www.congresocdmx.gob.mx/archivos/contraloria/LOPEZPEREZROGELIO210622A.pdf" TargetMode="External"/><Relationship Id="rId6967" Type="http://schemas.openxmlformats.org/officeDocument/2006/relationships/hyperlink" Target="https://www.congresocdmx.gob.mx/archivos/contraloria/ORTEGAOSORNIOAMAYRANIMONSERRAT220523M.pdf" TargetMode="External"/><Relationship Id="rId318" Type="http://schemas.openxmlformats.org/officeDocument/2006/relationships/hyperlink" Target="https://www.congresocdmx.gob.mx/archivos/contraloria/GustavoMujica2020I.pdf" TargetMode="External"/><Relationship Id="rId732" Type="http://schemas.openxmlformats.org/officeDocument/2006/relationships/hyperlink" Target="https://www.congresocdmx.gob.mx/archivos/contraloria/JavierPerez2020M.pdf" TargetMode="External"/><Relationship Id="rId1362" Type="http://schemas.openxmlformats.org/officeDocument/2006/relationships/hyperlink" Target="https://www.congresocdmx.gob.mx/archivos/contraloria/ErikaPlascencia2020M.pdf" TargetMode="External"/><Relationship Id="rId2413" Type="http://schemas.openxmlformats.org/officeDocument/2006/relationships/hyperlink" Target="https://www.congresocdmx.gob.mx/archivos/contraloria/RebecaGarcia2021M.pdf" TargetMode="External"/><Relationship Id="rId5569" Type="http://schemas.openxmlformats.org/officeDocument/2006/relationships/hyperlink" Target="https://www.congresocdmx.gob.mx/archivos/contraloria/PUNZOGARCIASERGIO310523I.pdf" TargetMode="External"/><Relationship Id="rId1015" Type="http://schemas.openxmlformats.org/officeDocument/2006/relationships/hyperlink" Target="https://www.congresocdmx.gob.mx/archivos/contraloria/AlinLopez2020M.pdf" TargetMode="External"/><Relationship Id="rId4585" Type="http://schemas.openxmlformats.org/officeDocument/2006/relationships/hyperlink" Target="https://www.congresocdmx.gob.mx/archivos/contraloria/VELAZQUEZGENALEXISURIEL250322B.pdf" TargetMode="External"/><Relationship Id="rId5983" Type="http://schemas.openxmlformats.org/officeDocument/2006/relationships/hyperlink" Target="https://www.congresocdmx.gob.mx/archivos/contraloria/BRITOMEJIAGILBERTO260523M.pdf" TargetMode="External"/><Relationship Id="rId3187" Type="http://schemas.openxmlformats.org/officeDocument/2006/relationships/hyperlink" Target="https://www.congresocdmx.gob.mx/archivos/contraloria/OscarValencia2021M.pdf" TargetMode="External"/><Relationship Id="rId4238" Type="http://schemas.openxmlformats.org/officeDocument/2006/relationships/hyperlink" Target="https://www.congresocdmx.gob.mx/archivos/contraloria/MARTINEZVENTURAGUADALUPE120522M.pdf" TargetMode="External"/><Relationship Id="rId5636" Type="http://schemas.openxmlformats.org/officeDocument/2006/relationships/hyperlink" Target="https://www.congresocdmx.gob.mx/archivos/contraloria/ROSASALVARADOSAULALAN310523M.pdf" TargetMode="External"/><Relationship Id="rId4652" Type="http://schemas.openxmlformats.org/officeDocument/2006/relationships/hyperlink" Target="https://www.congresocdmx.gob.mx/archivos/contraloria/GAVINOAMBRIZJORGE270522M.pdf" TargetMode="External"/><Relationship Id="rId5703" Type="http://schemas.openxmlformats.org/officeDocument/2006/relationships/hyperlink" Target="https://www.congresocdmx.gob.mx/archivos/contraloria/SORIANORIVERAGUADALUPEERENDIRA290523I.pdf" TargetMode="External"/><Relationship Id="rId175" Type="http://schemas.openxmlformats.org/officeDocument/2006/relationships/hyperlink" Target="http://www.congresocdmx.gob.mx/archivos/contraloria/JuanFlores2020I.pdf" TargetMode="External"/><Relationship Id="rId3254" Type="http://schemas.openxmlformats.org/officeDocument/2006/relationships/hyperlink" Target="https://www.congresocdmx.gob.mx/archivos/contraloria/BlancaReyes2021C.pdf" TargetMode="External"/><Relationship Id="rId4305" Type="http://schemas.openxmlformats.org/officeDocument/2006/relationships/hyperlink" Target="https://www.congresocdmx.gob.mx/archivos/contraloria/MUNOZGONZALEZLAURAMISHELLE300522M.pdf" TargetMode="External"/><Relationship Id="rId2270" Type="http://schemas.openxmlformats.org/officeDocument/2006/relationships/hyperlink" Target="https://www.congresocdmx.gob.mx/archivos/contraloria/AdrianaGodinez2020M.pdf" TargetMode="External"/><Relationship Id="rId3321" Type="http://schemas.openxmlformats.org/officeDocument/2006/relationships/hyperlink" Target="https://www.congresocdmx.gob.mx/archivos/contraloria/JosueHernandez2021C.pdf" TargetMode="External"/><Relationship Id="rId6477" Type="http://schemas.openxmlformats.org/officeDocument/2006/relationships/hyperlink" Target="https://www.congresocdmx.gob.mx/archivos/contraloria/HERNANDEZCARDENASIANRAUL010623M.pdf" TargetMode="External"/><Relationship Id="rId6891" Type="http://schemas.openxmlformats.org/officeDocument/2006/relationships/hyperlink" Target="https://www.congresocdmx.gob.mx/archivos/contraloria/MURILLOCASTILLOLORENA310523I.pdf" TargetMode="External"/><Relationship Id="rId7528" Type="http://schemas.openxmlformats.org/officeDocument/2006/relationships/hyperlink" Target="https://www.congresocdmx.gob.mx/archivos/contraloria/ZAMORAMIGUELANASTASIOBERNABE300523M.pdf" TargetMode="External"/><Relationship Id="rId242" Type="http://schemas.openxmlformats.org/officeDocument/2006/relationships/hyperlink" Target="https://www.congresocdmx.gob.mx/archivos/contraloria/RaulMilla2020I.pdf" TargetMode="External"/><Relationship Id="rId5079" Type="http://schemas.openxmlformats.org/officeDocument/2006/relationships/hyperlink" Target="https://www.congresocdmx.gob.mx/archivos/contraloria/CORREAFUENTESJUANARMANDO290523I.pdf" TargetMode="External"/><Relationship Id="rId5493" Type="http://schemas.openxmlformats.org/officeDocument/2006/relationships/hyperlink" Target="https://www.congresocdmx.gob.mx/archivos/contraloria/OLVERAHERNANDEZMARGARITAPATRICIA2205523M.pdf" TargetMode="External"/><Relationship Id="rId6544" Type="http://schemas.openxmlformats.org/officeDocument/2006/relationships/hyperlink" Target="https://www.congresocdmx.gob.mx/archivos/contraloria/HERRERAPEREZFRANCISCA050823M.pdf" TargetMode="External"/><Relationship Id="rId1689" Type="http://schemas.openxmlformats.org/officeDocument/2006/relationships/hyperlink" Target="https://www.congresocdmx.gob.mx/archivos/contraloria/NellyMejia2020C.pdf" TargetMode="External"/><Relationship Id="rId4095" Type="http://schemas.openxmlformats.org/officeDocument/2006/relationships/hyperlink" Target="https://www.congresocdmx.gob.mx/archivos/contraloria/GONZALEZMORALESVANESSAITZEL310522M.pdf" TargetMode="External"/><Relationship Id="rId5146" Type="http://schemas.openxmlformats.org/officeDocument/2006/relationships/hyperlink" Target="https://www.congresocdmx.gob.mx/archivos/contraloria/ESTRADASANCHEZALMADELIA220523M.pdf" TargetMode="External"/><Relationship Id="rId5560" Type="http://schemas.openxmlformats.org/officeDocument/2006/relationships/hyperlink" Target="https://www.congresocdmx.gob.mx/archivos/contraloria/PINEDABARAJASEDGAROMAR010623M.pdf" TargetMode="External"/><Relationship Id="rId4162" Type="http://schemas.openxmlformats.org/officeDocument/2006/relationships/hyperlink" Target="https://www.congresocdmx.gob.mx/archivos/contraloria/JIMENEZCHAVEZBARBARAANGELICA310522M.pdf" TargetMode="External"/><Relationship Id="rId5213" Type="http://schemas.openxmlformats.org/officeDocument/2006/relationships/hyperlink" Target="https://www.congresocdmx.gob.mx/archivos/contraloria/GONZALEZCANOMARINANGEL290523I.pdf" TargetMode="External"/><Relationship Id="rId6611" Type="http://schemas.openxmlformats.org/officeDocument/2006/relationships/hyperlink" Target="https://www.congresocdmx.gob.mx/archivos/contraloria/LAUDOFERNANDEZMARIAGUADALUPE240223M.pdf" TargetMode="External"/><Relationship Id="rId1756" Type="http://schemas.openxmlformats.org/officeDocument/2006/relationships/hyperlink" Target="https://www.congresocdmx.gob.mx/archivos/contraloria/AdrianaSigler2020M.pdf" TargetMode="External"/><Relationship Id="rId2807" Type="http://schemas.openxmlformats.org/officeDocument/2006/relationships/hyperlink" Target="https://www.congresocdmx.gob.mx/archivos/contraloria/IsraelIzquierdo2021C.pdf" TargetMode="External"/><Relationship Id="rId48" Type="http://schemas.openxmlformats.org/officeDocument/2006/relationships/hyperlink" Target="https://www.congresocdmx.gob.mx/archivos/contraloria/CAMACHOBASTIDACIRCE310519A.pdf" TargetMode="External"/><Relationship Id="rId1409" Type="http://schemas.openxmlformats.org/officeDocument/2006/relationships/hyperlink" Target="https://www.congresocdmx.gob.mx/archivos/contraloria/ArturoMendez2020M.pdf" TargetMode="External"/><Relationship Id="rId1823" Type="http://schemas.openxmlformats.org/officeDocument/2006/relationships/hyperlink" Target="https://www.congresocdmx.gob.mx/archivos/contraloria/MariaSanchez2020I.pdf" TargetMode="External"/><Relationship Id="rId4979" Type="http://schemas.openxmlformats.org/officeDocument/2006/relationships/hyperlink" Target="https://www.congresocdmx.gob.mx/archivos/contraloria/BARCENASSANCHEZMIGUEL310523M.pdf" TargetMode="External"/><Relationship Id="rId7385" Type="http://schemas.openxmlformats.org/officeDocument/2006/relationships/hyperlink" Target="https://www.congresocdmx.gob.mx/archivos/contraloria/SOTOMARTINEZDOLORES010123I.pdf" TargetMode="External"/><Relationship Id="rId3995" Type="http://schemas.openxmlformats.org/officeDocument/2006/relationships/hyperlink" Target="https://www.congresocdmx.gob.mx/archivos/contraloria/DUFOOVENTURAFRANCISCOANTONIO310522.pdf" TargetMode="External"/><Relationship Id="rId7038" Type="http://schemas.openxmlformats.org/officeDocument/2006/relationships/hyperlink" Target="https://www.congresocdmx.gob.mx/archivos/contraloria/PATI&#209;OINCLANADRIANA250523M.pdf" TargetMode="External"/><Relationship Id="rId7452" Type="http://schemas.openxmlformats.org/officeDocument/2006/relationships/hyperlink" Target="https://www.congresocdmx.gob.mx/archivos/contraloria/VAZQUEZAGUIRREHECTOR300523M.pdf" TargetMode="External"/><Relationship Id="rId2597" Type="http://schemas.openxmlformats.org/officeDocument/2006/relationships/hyperlink" Target="https://www.congresocdmx.gob.mx/archivos/contraloria/RaulHerrera2021M.pdf" TargetMode="External"/><Relationship Id="rId3648" Type="http://schemas.openxmlformats.org/officeDocument/2006/relationships/hyperlink" Target="https://www.congresocdmx.gob.mx/archivos/contraloria/COBOSDOMINGUEZROBERTOCARLOS130122A.pdf" TargetMode="External"/><Relationship Id="rId6054" Type="http://schemas.openxmlformats.org/officeDocument/2006/relationships/hyperlink" Target="https://www.congresocdmx.gob.mx/archivos/contraloria/CASTILLOPEREZVIRIDIANA290523I.pdf" TargetMode="External"/><Relationship Id="rId7105" Type="http://schemas.openxmlformats.org/officeDocument/2006/relationships/hyperlink" Target="https://www.congresocdmx.gob.mx/archivos/contraloria/PULIDOSANCHEZKARLAJANETH290523M.pdf" TargetMode="External"/><Relationship Id="rId569" Type="http://schemas.openxmlformats.org/officeDocument/2006/relationships/hyperlink" Target="https://www.congresocdmx.gob.mx/archivos/contraloria/SandroCigarroa2020M.pdf" TargetMode="External"/><Relationship Id="rId983" Type="http://schemas.openxmlformats.org/officeDocument/2006/relationships/hyperlink" Target="https://www.congresocdmx.gob.mx/archivos/contraloria/KarenEscamilla2020I.pdf" TargetMode="External"/><Relationship Id="rId1199" Type="http://schemas.openxmlformats.org/officeDocument/2006/relationships/hyperlink" Target="https://www.congresocdmx.gob.mx/archivos/contraloria/PatriciaCortes2020M.pdf" TargetMode="External"/><Relationship Id="rId2664" Type="http://schemas.openxmlformats.org/officeDocument/2006/relationships/hyperlink" Target="https://www.congresocdmx.gob.mx/archivos/contraloria/MarisolEnriquez2021M.pdf" TargetMode="External"/><Relationship Id="rId5070" Type="http://schemas.openxmlformats.org/officeDocument/2006/relationships/hyperlink" Target="https://www.congresocdmx.gob.mx/archivos/contraloria/COMPAYREDYA&#209;EZALFREDOARMANDO180523M.pdf" TargetMode="External"/><Relationship Id="rId6121" Type="http://schemas.openxmlformats.org/officeDocument/2006/relationships/hyperlink" Target="https://www.congresocdmx.gob.mx/archivos/contraloria/CORONADAVALOSDIEGO300523M.pdf" TargetMode="External"/><Relationship Id="rId636" Type="http://schemas.openxmlformats.org/officeDocument/2006/relationships/hyperlink" Target="https://www.congresocdmx.gob.mx/archivos/contraloria/YahirZuniga2020M.pdf" TargetMode="External"/><Relationship Id="rId1266" Type="http://schemas.openxmlformats.org/officeDocument/2006/relationships/hyperlink" Target="https://www.congresocdmx.gob.mx/archivos/contraloria/CinthyaQuintero2021M.pdf" TargetMode="External"/><Relationship Id="rId2317" Type="http://schemas.openxmlformats.org/officeDocument/2006/relationships/hyperlink" Target="https://www.congresocdmx.gob.mx/archivos/contraloria/LeticiaGutierrez2020M.pdf" TargetMode="External"/><Relationship Id="rId3715" Type="http://schemas.openxmlformats.org/officeDocument/2006/relationships/hyperlink" Target="https://www.congresocdmx.gob.mx/archivos/contraloria/APARICIOCARMONAMARIADELOSANGELES230322A.pdf" TargetMode="External"/><Relationship Id="rId1680" Type="http://schemas.openxmlformats.org/officeDocument/2006/relationships/hyperlink" Target="https://www.congresocdmx.gob.mx/archivos/contraloria/MarianaRamirez2020M.pdf" TargetMode="External"/><Relationship Id="rId2731" Type="http://schemas.openxmlformats.org/officeDocument/2006/relationships/hyperlink" Target="https://www.congresocdmx.gob.mx/archivos/contraloria/CarlosGonzalez2021M.pdf" TargetMode="External"/><Relationship Id="rId5887" Type="http://schemas.openxmlformats.org/officeDocument/2006/relationships/hyperlink" Target="https://www.congresocdmx.gob.mx/archivos/contraloria/ARGUMEDOCHAVEZBRENDA260523M.pdf" TargetMode="External"/><Relationship Id="rId6938" Type="http://schemas.openxmlformats.org/officeDocument/2006/relationships/hyperlink" Target="https://www.congresocdmx.gob.mx/archivos/contraloria/OCHOAGONZALEZMYRNAPAOLA290523M.pdf" TargetMode="External"/><Relationship Id="rId703" Type="http://schemas.openxmlformats.org/officeDocument/2006/relationships/hyperlink" Target="https://www.congresocdmx.gob.mx/archivos/contraloria/FedericoChavez2020I.pdf" TargetMode="External"/><Relationship Id="rId1333" Type="http://schemas.openxmlformats.org/officeDocument/2006/relationships/hyperlink" Target="https://www.congresocdmx.gob.mx/archivos/contraloria/EdgarReymundo2020M.pdf" TargetMode="External"/><Relationship Id="rId4489" Type="http://schemas.openxmlformats.org/officeDocument/2006/relationships/hyperlink" Target="https://www.congresocdmx.gob.mx/archivos/contraloria/SALAZARMONTOYAJOSELUIS300522M.pdf" TargetMode="External"/><Relationship Id="rId5954" Type="http://schemas.openxmlformats.org/officeDocument/2006/relationships/hyperlink" Target="https://www.congresocdmx.gob.mx/archivos/contraloria/BECERRAGASCAMARIADELPILAR290523M.pdf" TargetMode="External"/><Relationship Id="rId1400" Type="http://schemas.openxmlformats.org/officeDocument/2006/relationships/hyperlink" Target="https://www.congresocdmx.gob.mx/archivos/contraloria/MariaMiranda2020M.pdf" TargetMode="External"/><Relationship Id="rId4556" Type="http://schemas.openxmlformats.org/officeDocument/2006/relationships/hyperlink" Target="https://www.congresocdmx.gob.mx/archivos/contraloria/VARGASMONTEROVICTORGIOVANNI310522A.pdf" TargetMode="External"/><Relationship Id="rId4970" Type="http://schemas.openxmlformats.org/officeDocument/2006/relationships/hyperlink" Target="https://www.congresocdmx.gob.mx/archivos/contraloria/AVILAVARGASCRISTOPHERBERNARDO300523M.pdf" TargetMode="External"/><Relationship Id="rId5607" Type="http://schemas.openxmlformats.org/officeDocument/2006/relationships/hyperlink" Target="https://www.congresocdmx.gob.mx/archivos/contraloria/RIVERAJAIMESLUISENRIQUE290523M.pdf" TargetMode="External"/><Relationship Id="rId3158" Type="http://schemas.openxmlformats.org/officeDocument/2006/relationships/hyperlink" Target="https://www.congresocdmx.gob.mx/archivos/contraloria/ReneDominguez2021C.pdf" TargetMode="External"/><Relationship Id="rId3572" Type="http://schemas.openxmlformats.org/officeDocument/2006/relationships/hyperlink" Target="https://www.congresocdmx.gob.mx/archivos/contraloria/SIERRABARCENAPOLMINIA281021A.pdf" TargetMode="External"/><Relationship Id="rId4209" Type="http://schemas.openxmlformats.org/officeDocument/2006/relationships/hyperlink" Target="https://www.congresocdmx.gob.mx/archivos/contraloria/LOREDOGAMEZMARIADELPILAR300522M.pdf" TargetMode="External"/><Relationship Id="rId4623" Type="http://schemas.openxmlformats.org/officeDocument/2006/relationships/hyperlink" Target="https://www.congresocdmx.gob.mx/archivos/contraloria/FLORESHERNANDEZALISONFERNANDA041122M.pdf" TargetMode="External"/><Relationship Id="rId7779" Type="http://schemas.openxmlformats.org/officeDocument/2006/relationships/hyperlink" Target="https://www.congresocdmx.gob.mx/archivos/contraloria/FRANCONIETOALEJANDRO180723C.pdf" TargetMode="External"/><Relationship Id="rId493" Type="http://schemas.openxmlformats.org/officeDocument/2006/relationships/hyperlink" Target="https://www.congresocdmx.gob.mx/archivos/contraloria/LeticiaEstrada2020M.pdf" TargetMode="External"/><Relationship Id="rId2174" Type="http://schemas.openxmlformats.org/officeDocument/2006/relationships/hyperlink" Target="https://www.congresocdmx.gob.mx/archivos/contraloria/EdgarZavala2020M.pdf" TargetMode="External"/><Relationship Id="rId3225" Type="http://schemas.openxmlformats.org/officeDocument/2006/relationships/hyperlink" Target="https://www.congresocdmx.gob.mx/archivos/contraloria/AnaNarvaez2021M.pdf" TargetMode="External"/><Relationship Id="rId6795" Type="http://schemas.openxmlformats.org/officeDocument/2006/relationships/hyperlink" Target="https://www.congresocdmx.gob.mx/archivos/contraloria/MENDOZAJUAREZALEJANDRO310523I.pdf" TargetMode="External"/><Relationship Id="rId146" Type="http://schemas.openxmlformats.org/officeDocument/2006/relationships/hyperlink" Target="https://www.congresocdmx.gob.mx/archivos/contraloria/TREJOPEREZPABLO091118A.pdf" TargetMode="External"/><Relationship Id="rId560" Type="http://schemas.openxmlformats.org/officeDocument/2006/relationships/hyperlink" Target="https://www.congresocdmx.gob.mx/archivos/contraloria/MarioArellano2020I.pdf" TargetMode="External"/><Relationship Id="rId1190" Type="http://schemas.openxmlformats.org/officeDocument/2006/relationships/hyperlink" Target="https://www.congresocdmx.gob.mx/archivos/contraloria/XochitlBravo2020C.pdf" TargetMode="External"/><Relationship Id="rId2241" Type="http://schemas.openxmlformats.org/officeDocument/2006/relationships/hyperlink" Target="https://www.congresocdmx.gob.mx/archivos/contraloria/MiguelBuendia2020M.pdf" TargetMode="External"/><Relationship Id="rId5397" Type="http://schemas.openxmlformats.org/officeDocument/2006/relationships/hyperlink" Target="https://www.congresocdmx.gob.mx/archivos/contraloria/MEDINASANDINJORGE300523M.pdf" TargetMode="External"/><Relationship Id="rId6448" Type="http://schemas.openxmlformats.org/officeDocument/2006/relationships/hyperlink" Target="https://www.congresocdmx.gob.mx/archivos/contraloria/GRANADORCRUZLUISENRIQUE250523I.pdf" TargetMode="External"/><Relationship Id="rId213" Type="http://schemas.openxmlformats.org/officeDocument/2006/relationships/hyperlink" Target="https://www.congresocdmx.gob.mx/archivos/contraloria/JessicaSantacruz2020M.pdf" TargetMode="External"/><Relationship Id="rId6862" Type="http://schemas.openxmlformats.org/officeDocument/2006/relationships/hyperlink" Target="https://www.congresocdmx.gob.mx/archivos/contraloria/MORALESLARAELVAROSA250523M.pdf" TargetMode="External"/><Relationship Id="rId4066" Type="http://schemas.openxmlformats.org/officeDocument/2006/relationships/hyperlink" Target="https://www.congresocdmx.gob.mx/archivos/contraloria/GARRIDOLOZANOJHONNYJAIR270522A.pdf" TargetMode="External"/><Relationship Id="rId5464" Type="http://schemas.openxmlformats.org/officeDocument/2006/relationships/hyperlink" Target="https://www.congresocdmx.gob.mx/archivos/contraloria/NAJERARODRIGUEZMARTIN310523M.pdf" TargetMode="External"/><Relationship Id="rId6515" Type="http://schemas.openxmlformats.org/officeDocument/2006/relationships/hyperlink" Target="https://www.congresocdmx.gob.mx/archivos/contraloria/HERNANDEZMOSQUEDASERGIO300523I.pdf" TargetMode="External"/><Relationship Id="rId4480" Type="http://schemas.openxmlformats.org/officeDocument/2006/relationships/hyperlink" Target="https://www.congresocdmx.gob.mx/archivos/contraloria/ROSASVEGAPEDROFEDERICO310522M.pdf" TargetMode="External"/><Relationship Id="rId5117" Type="http://schemas.openxmlformats.org/officeDocument/2006/relationships/hyperlink" Target="https://www.congresocdmx.gob.mx/archivos/contraloria/DOMINGUEZARANGOVICENTESINAI310523M.pdf" TargetMode="External"/><Relationship Id="rId5531" Type="http://schemas.openxmlformats.org/officeDocument/2006/relationships/hyperlink" Target="https://www.congresocdmx.gob.mx/archivos/contraloria/PARDODAVILAMARTHAPATRICIA050623I.pdf" TargetMode="External"/><Relationship Id="rId1727" Type="http://schemas.openxmlformats.org/officeDocument/2006/relationships/hyperlink" Target="https://www.congresocdmx.gob.mx/archivos/contraloria/DianaGomez2020M.pdf" TargetMode="External"/><Relationship Id="rId3082" Type="http://schemas.openxmlformats.org/officeDocument/2006/relationships/hyperlink" Target="https://www.congresocdmx.gob.mx/archivos/contraloria/MargaritaGarcia2021M.pdf" TargetMode="External"/><Relationship Id="rId4133" Type="http://schemas.openxmlformats.org/officeDocument/2006/relationships/hyperlink" Target="https://www.congresocdmx.gob.mx/archivos/contraloria/HERNANDEZLEGUIZAMONMIGUELANGEL260522M.pdf" TargetMode="External"/><Relationship Id="rId7289" Type="http://schemas.openxmlformats.org/officeDocument/2006/relationships/hyperlink" Target="https://www.congresocdmx.gob.mx/archivos/contraloria/SALDA&#209;AHIDALGOROMANGERARDO010623M.pdf" TargetMode="External"/><Relationship Id="rId19" Type="http://schemas.openxmlformats.org/officeDocument/2006/relationships/hyperlink" Target="https://www.congresocdmx.gob.mx/archivos/contraloria/RAMOSARREOLATERESA310519A.pdf" TargetMode="External"/><Relationship Id="rId3899" Type="http://schemas.openxmlformats.org/officeDocument/2006/relationships/hyperlink" Target="https://www.congresocdmx.gob.mx/archivos/contraloria/CARRASCOROSASLUCIA030622A.pdf" TargetMode="External"/><Relationship Id="rId4200" Type="http://schemas.openxmlformats.org/officeDocument/2006/relationships/hyperlink" Target="https://www.congresocdmx.gob.mx/archivos/contraloria/LOPEZMONTIELJOCELYNARACELI310522A.pdf" TargetMode="External"/><Relationship Id="rId7356" Type="http://schemas.openxmlformats.org/officeDocument/2006/relationships/hyperlink" Target="https://www.congresocdmx.gob.mx/archivos/contraloria/SERRANOPI&#209;AJULIOCESAR310523M.pdf" TargetMode="External"/><Relationship Id="rId7770" Type="http://schemas.openxmlformats.org/officeDocument/2006/relationships/hyperlink" Target="https://www.congresocdmx.gob.mx/archivos/contraloria/ROCHAJUAREZJESSICA280723M.pdf" TargetMode="External"/><Relationship Id="rId6372" Type="http://schemas.openxmlformats.org/officeDocument/2006/relationships/hyperlink" Target="https://www.congresocdmx.gob.mx/archivos/contraloria/GOMEZGARFIASDANIEL230523M.pdf" TargetMode="External"/><Relationship Id="rId7009" Type="http://schemas.openxmlformats.org/officeDocument/2006/relationships/hyperlink" Target="https://www.congresocdmx.gob.mx/archivos/contraloria/PALACIOSPALMAFERNANDO020623I.pdf" TargetMode="External"/><Relationship Id="rId7423" Type="http://schemas.openxmlformats.org/officeDocument/2006/relationships/hyperlink" Target="https://www.congresocdmx.gob.mx/archivos/contraloria/VALDERRAMACHAVERODANIELARTURO220523I.pdf" TargetMode="External"/><Relationship Id="rId3966" Type="http://schemas.openxmlformats.org/officeDocument/2006/relationships/hyperlink" Target="https://www.congresocdmx.gob.mx/archivos/contraloria/DEFRANCISCOVALLEGUILLERMORODOLFO111121A.pdf" TargetMode="External"/><Relationship Id="rId6025" Type="http://schemas.openxmlformats.org/officeDocument/2006/relationships/hyperlink" Target="https://www.congresocdmx.gob.mx/archivos/contraloria/CARDENASMALDONADOJORGE300523I.pdf" TargetMode="External"/><Relationship Id="rId3" Type="http://schemas.openxmlformats.org/officeDocument/2006/relationships/hyperlink" Target="https://www.congresocdmx.gob.mx/archivos/contraloria/SOSABETANCOURTJESUSFERNANDO290120.pdf" TargetMode="External"/><Relationship Id="rId887" Type="http://schemas.openxmlformats.org/officeDocument/2006/relationships/hyperlink" Target="https://www.congresocdmx.gob.mx/archivos/contraloria/LuceroMendez2020I.pdf" TargetMode="External"/><Relationship Id="rId2568" Type="http://schemas.openxmlformats.org/officeDocument/2006/relationships/hyperlink" Target="https://www.congresocdmx.gob.mx/archivos/contraloria/CarlosGutierrez2021C.pdf" TargetMode="External"/><Relationship Id="rId2982" Type="http://schemas.openxmlformats.org/officeDocument/2006/relationships/hyperlink" Target="https://www.congresocdmx.gob.mx/archivos/contraloria/HectorRamos2021C.pdf" TargetMode="External"/><Relationship Id="rId3619" Type="http://schemas.openxmlformats.org/officeDocument/2006/relationships/hyperlink" Target="https://www.congresocdmx.gob.mx/archivos/contraloria/GARC&#205;AHERN&#193;NDEZLUISENRIQUE16022A.pdf" TargetMode="External"/><Relationship Id="rId5041" Type="http://schemas.openxmlformats.org/officeDocument/2006/relationships/hyperlink" Target="https://www.congresocdmx.gob.mx/archivos/contraloria/CASTILLOHERNANDEZSOCORROGUADALUPE310523M.pdf" TargetMode="External"/><Relationship Id="rId954" Type="http://schemas.openxmlformats.org/officeDocument/2006/relationships/hyperlink" Target="https://www.congresocdmx.gob.mx/archivos/contraloria/LidiaHernandez2020M.pdf" TargetMode="External"/><Relationship Id="rId1584" Type="http://schemas.openxmlformats.org/officeDocument/2006/relationships/hyperlink" Target="https://www.congresocdmx.gob.mx/archivos/contraloria/DanAke2020M.pdf" TargetMode="External"/><Relationship Id="rId2635" Type="http://schemas.openxmlformats.org/officeDocument/2006/relationships/hyperlink" Target="https://www.congresocdmx.gob.mx/archivos/contraloria/GabrielaEchegoyen2021M.pdf" TargetMode="External"/><Relationship Id="rId607" Type="http://schemas.openxmlformats.org/officeDocument/2006/relationships/hyperlink" Target="https://www.congresocdmx.gob.mx/archivos/contraloria/DanielaGarcia2020M.pdf" TargetMode="External"/><Relationship Id="rId1237" Type="http://schemas.openxmlformats.org/officeDocument/2006/relationships/hyperlink" Target="https://www.congresocdmx.gob.mx/archivos/contraloria/OmarCortes2019M.pdf" TargetMode="External"/><Relationship Id="rId1651" Type="http://schemas.openxmlformats.org/officeDocument/2006/relationships/hyperlink" Target="https://www.congresocdmx.gob.mx/archivos/contraloria/LuisCampos2020I.pdf" TargetMode="External"/><Relationship Id="rId2702" Type="http://schemas.openxmlformats.org/officeDocument/2006/relationships/hyperlink" Target="https://www.congresocdmx.gob.mx/archivos/contraloria/MariaJimenez2021M.pdf" TargetMode="External"/><Relationship Id="rId5858" Type="http://schemas.openxmlformats.org/officeDocument/2006/relationships/hyperlink" Target="https://www.congresocdmx.gob.mx/archivos/contraloria/AMATESBAHENAEFRAIN290523I.pdf" TargetMode="External"/><Relationship Id="rId6909" Type="http://schemas.openxmlformats.org/officeDocument/2006/relationships/hyperlink" Target="https://www.congresocdmx.gob.mx/archivos/contraloria/NAVARRETELEONGUSTAVOADOLFO310523M.pdf" TargetMode="External"/><Relationship Id="rId1304" Type="http://schemas.openxmlformats.org/officeDocument/2006/relationships/hyperlink" Target="https://www.congresocdmx.gob.mx/archivos/contraloria/AntonioUgalde2020M.pdf" TargetMode="External"/><Relationship Id="rId4874" Type="http://schemas.openxmlformats.org/officeDocument/2006/relationships/hyperlink" Target="https://www.congresocdmx.gob.mx/archivos/contraloria/BONILLAMENDOZALIZZETH110123I.pdf" TargetMode="External"/><Relationship Id="rId7280" Type="http://schemas.openxmlformats.org/officeDocument/2006/relationships/hyperlink" Target="https://www.congresocdmx.gob.mx/archivos/contraloria/SALAZARMONTOYAJOSELUIS290523M.pdf" TargetMode="External"/><Relationship Id="rId3476" Type="http://schemas.openxmlformats.org/officeDocument/2006/relationships/hyperlink" Target="https://www.congresocdmx.gob.mx/archivos/contraloria/ANDRADESOTOJAIRJOANCARLO01221A.pdf" TargetMode="External"/><Relationship Id="rId4527" Type="http://schemas.openxmlformats.org/officeDocument/2006/relationships/hyperlink" Target="https://www.congresocdmx.gob.mx/archivos/contraloria/SILVAESPINOSAIZCHEL310522A.pdf" TargetMode="External"/><Relationship Id="rId5925" Type="http://schemas.openxmlformats.org/officeDocument/2006/relationships/hyperlink" Target="https://www.congresocdmx.gob.mx/archivos/contraloria/BARCENASIBARRALUISCARLOS310523I.pdf" TargetMode="External"/><Relationship Id="rId10" Type="http://schemas.openxmlformats.org/officeDocument/2006/relationships/hyperlink" Target="https://www.congresocdmx.gob.mx/archivos/contraloria/CARRENODIAZAURORA190919A.pdf" TargetMode="External"/><Relationship Id="rId397" Type="http://schemas.openxmlformats.org/officeDocument/2006/relationships/hyperlink" Target="https://www.congresocdmx.gob.mx/archivos/contraloria/NormaFlores2020M.pdf" TargetMode="External"/><Relationship Id="rId2078" Type="http://schemas.openxmlformats.org/officeDocument/2006/relationships/hyperlink" Target="https://www.congresocdmx.gob.mx/archivos/contraloria/AnaOlguin2020I.pdf" TargetMode="External"/><Relationship Id="rId2492" Type="http://schemas.openxmlformats.org/officeDocument/2006/relationships/hyperlink" Target="https://www.congresocdmx.gob.mx/archivos/contraloria/VictorDiaz2021M.pdf" TargetMode="External"/><Relationship Id="rId3129" Type="http://schemas.openxmlformats.org/officeDocument/2006/relationships/hyperlink" Target="https://www.congresocdmx.gob.mx/archivos/contraloria/ArceliaMedina2021M.pdf" TargetMode="External"/><Relationship Id="rId3890" Type="http://schemas.openxmlformats.org/officeDocument/2006/relationships/hyperlink" Target="https://www.congresocdmx.gob.mx/archivos/contraloria/CABRERALOPEZMIGUEL310522M.pdf" TargetMode="External"/><Relationship Id="rId4941" Type="http://schemas.openxmlformats.org/officeDocument/2006/relationships/hyperlink" Target="https://www.congresocdmx.gob.mx/archivos/contraloria/ALVAREZPEREZANGELANTONIO290523M.pdf" TargetMode="External"/><Relationship Id="rId7000" Type="http://schemas.openxmlformats.org/officeDocument/2006/relationships/hyperlink" Target="https://www.congresocdmx.gob.mx/archivos/contraloria/PADILLAMORALESPATRICIA260523M.pdf" TargetMode="External"/><Relationship Id="rId464" Type="http://schemas.openxmlformats.org/officeDocument/2006/relationships/hyperlink" Target="https://www.congresocdmx.gob.mx/archivos/contraloria/YasminOrozco2020M.pdf" TargetMode="External"/><Relationship Id="rId1094" Type="http://schemas.openxmlformats.org/officeDocument/2006/relationships/hyperlink" Target="https://www.congresocdmx.gob.mx/archivos/contraloria/LeonardoMejia2020I.pdf" TargetMode="External"/><Relationship Id="rId2145" Type="http://schemas.openxmlformats.org/officeDocument/2006/relationships/hyperlink" Target="https://www.congresocdmx.gob.mx/archivos/contraloria/MariselaOrtiz2020M.pdf" TargetMode="External"/><Relationship Id="rId3543" Type="http://schemas.openxmlformats.org/officeDocument/2006/relationships/hyperlink" Target="https://www.congresocdmx.gob.mx/archivos/contraloria/PEREZBARAJASOWEN291021A.pdf" TargetMode="External"/><Relationship Id="rId6699" Type="http://schemas.openxmlformats.org/officeDocument/2006/relationships/hyperlink" Target="https://www.congresocdmx.gob.mx/archivos/contraloria/MARTINEZBELTRANLEONARDO250523M.pdf" TargetMode="External"/><Relationship Id="rId117" Type="http://schemas.openxmlformats.org/officeDocument/2006/relationships/hyperlink" Target="https://www.congresocdmx.gob.mx/archivos/contraloria/ARGUELLOFUENTESMARIAISABEL210119A.pdf" TargetMode="External"/><Relationship Id="rId3610" Type="http://schemas.openxmlformats.org/officeDocument/2006/relationships/hyperlink" Target="https://www.congresocdmx.gob.mx/archivos/contraloria/CARMONAVASQUEZANTONIODEJESUS280122A.pdf" TargetMode="External"/><Relationship Id="rId6766" Type="http://schemas.openxmlformats.org/officeDocument/2006/relationships/hyperlink" Target="https://www.congresocdmx.gob.mx/archivos/contraloria/MEJIABASULTOFRANCISCOJOSE260523M.pdf" TargetMode="External"/><Relationship Id="rId531" Type="http://schemas.openxmlformats.org/officeDocument/2006/relationships/hyperlink" Target="https://www.congresocdmx.gob.mx/archivos/contraloria/ManuelContreras2020M.pdf" TargetMode="External"/><Relationship Id="rId1161" Type="http://schemas.openxmlformats.org/officeDocument/2006/relationships/hyperlink" Target="https://www.congresocdmx.gob.mx/archivos/contraloria/MarthaHernandez2020M.pdf" TargetMode="External"/><Relationship Id="rId2212" Type="http://schemas.openxmlformats.org/officeDocument/2006/relationships/hyperlink" Target="https://www.congresocdmx.gob.mx/archivos/contraloria/JuanAcosta2020I.pdf" TargetMode="External"/><Relationship Id="rId5368" Type="http://schemas.openxmlformats.org/officeDocument/2006/relationships/hyperlink" Target="https://www.congresocdmx.gob.mx/archivos/contraloria/MARTINEZGARCIAGABRIEL310523M.pdf" TargetMode="External"/><Relationship Id="rId5782" Type="http://schemas.openxmlformats.org/officeDocument/2006/relationships/hyperlink" Target="https://www.congresocdmx.gob.mx/archivos/contraloria/ZARATEPAZONASISGALDINO300523M.pdf" TargetMode="External"/><Relationship Id="rId6419" Type="http://schemas.openxmlformats.org/officeDocument/2006/relationships/hyperlink" Target="https://www.congresocdmx.gob.mx/archivos/contraloria/GONZALEZMEDINAEDUARDO310523I.pdf" TargetMode="External"/><Relationship Id="rId6833" Type="http://schemas.openxmlformats.org/officeDocument/2006/relationships/hyperlink" Target="https://www.congresocdmx.gob.mx/archivos/contraloria/MONROYPRECIADOKARINAABIGAIL290623I.pdf" TargetMode="External"/><Relationship Id="rId1978" Type="http://schemas.openxmlformats.org/officeDocument/2006/relationships/hyperlink" Target="https://www.congresocdmx.gob.mx/archivos/contraloria/HectorGonzalez2020I.pdf" TargetMode="External"/><Relationship Id="rId4384" Type="http://schemas.openxmlformats.org/officeDocument/2006/relationships/hyperlink" Target="https://www.congresocdmx.gob.mx/archivos/contraloria/PEREZARGUIJOJANETHASTHER310522M.pdf" TargetMode="External"/><Relationship Id="rId5435" Type="http://schemas.openxmlformats.org/officeDocument/2006/relationships/hyperlink" Target="https://www.congresocdmx.gob.mx/archivos/contraloria/MONTESDEOCAFLORESDAYANAALEJANDRA120623M.pdf" TargetMode="External"/><Relationship Id="rId4037" Type="http://schemas.openxmlformats.org/officeDocument/2006/relationships/hyperlink" Target="https://www.congresocdmx.gob.mx/archivos/contraloria/FONSECAORTEGAJULIOCESAR160522M.pdf" TargetMode="External"/><Relationship Id="rId4451" Type="http://schemas.openxmlformats.org/officeDocument/2006/relationships/hyperlink" Target="https://www.congresocdmx.gob.mx/archivos/contraloria/RIVERAESTRADAEUGENIO070622A.pdf" TargetMode="External"/><Relationship Id="rId5502" Type="http://schemas.openxmlformats.org/officeDocument/2006/relationships/hyperlink" Target="https://www.congresocdmx.gob.mx/archivos/contraloria/ORTIZMARTINEZLUISALBERTO170523M.pdf" TargetMode="External"/><Relationship Id="rId6900" Type="http://schemas.openxmlformats.org/officeDocument/2006/relationships/hyperlink" Target="https://www.congresocdmx.gob.mx/archivos/contraloria/NAVAARIZAJESUS300523M.pdf" TargetMode="External"/><Relationship Id="rId3053" Type="http://schemas.openxmlformats.org/officeDocument/2006/relationships/hyperlink" Target="https://www.congresocdmx.gob.mx/archivos/contraloria/DanielNavarro2021M.pdf" TargetMode="External"/><Relationship Id="rId4104" Type="http://schemas.openxmlformats.org/officeDocument/2006/relationships/hyperlink" Target="https://www.congresocdmx.gob.mx/archivos/contraloria/GRACIAVILLANUEVAKARLAINES090522B.pdf" TargetMode="External"/><Relationship Id="rId3120" Type="http://schemas.openxmlformats.org/officeDocument/2006/relationships/hyperlink" Target="https://www.congresocdmx.gob.mx/archivos/contraloria/HectorBarrera2021M.pdf" TargetMode="External"/><Relationship Id="rId6276" Type="http://schemas.openxmlformats.org/officeDocument/2006/relationships/hyperlink" Target="https://www.congresocdmx.gob.mx/archivos/contraloria/FLORESBANDAFELIPE300523M.pdf" TargetMode="External"/><Relationship Id="rId7674" Type="http://schemas.openxmlformats.org/officeDocument/2006/relationships/hyperlink" Target="https://www.congresocdmx.gob.mx/archivos/contraloria/LOPEZBAYGHENPATINOANAFRANCIS300523M.pdf" TargetMode="External"/><Relationship Id="rId6690" Type="http://schemas.openxmlformats.org/officeDocument/2006/relationships/hyperlink" Target="https://www.congresocdmx.gob.mx/archivos/contraloria/MARTINNU&#209;EZEDGARULISES310523M.pdf" TargetMode="External"/><Relationship Id="rId7327" Type="http://schemas.openxmlformats.org/officeDocument/2006/relationships/hyperlink" Target="https://www.congresocdmx.gob.mx/archivos/contraloria/SANTIAGOARTEAGAMONICAALEJANDRA310523M.pdf" TargetMode="External"/><Relationship Id="rId7741" Type="http://schemas.openxmlformats.org/officeDocument/2006/relationships/hyperlink" Target="https://www.congresocdmx.gob.mx/archivos/contraloria/FRANCONIETOALEJANDRO180723C.pdf" TargetMode="External"/><Relationship Id="rId2886" Type="http://schemas.openxmlformats.org/officeDocument/2006/relationships/hyperlink" Target="https://www.congresocdmx.gob.mx/archivos/contraloria/HildaCedillo2021M.pdf" TargetMode="External"/><Relationship Id="rId3937" Type="http://schemas.openxmlformats.org/officeDocument/2006/relationships/hyperlink" Target="https://www.congresocdmx.gob.mx/archivos/contraloria/COMPAYREDYANEZALFREDOARMANDO300522A.pdf" TargetMode="External"/><Relationship Id="rId5292" Type="http://schemas.openxmlformats.org/officeDocument/2006/relationships/hyperlink" Target="https://www.congresocdmx.gob.mx/archivos/contraloria/HERRERASANCHEZANDREA010922I.pdf" TargetMode="External"/><Relationship Id="rId6343" Type="http://schemas.openxmlformats.org/officeDocument/2006/relationships/hyperlink" Target="https://www.congresocdmx.gob.mx/archivos/contraloria/GARCIAPEREZMARTIN120523M.pdf" TargetMode="External"/><Relationship Id="rId858" Type="http://schemas.openxmlformats.org/officeDocument/2006/relationships/hyperlink" Target="https://www.congresocdmx.gob.mx/archivos/contraloria/BlancaOrtiz2020I.pdf" TargetMode="External"/><Relationship Id="rId1488" Type="http://schemas.openxmlformats.org/officeDocument/2006/relationships/hyperlink" Target="https://www.congresocdmx.gob.mx/archivos/contraloria/AntonioFlores2020M.pdf" TargetMode="External"/><Relationship Id="rId2539" Type="http://schemas.openxmlformats.org/officeDocument/2006/relationships/hyperlink" Target="https://www.congresocdmx.gob.mx/archivos/contraloria/OscarLopez2021M.pdf" TargetMode="External"/><Relationship Id="rId2953" Type="http://schemas.openxmlformats.org/officeDocument/2006/relationships/hyperlink" Target="https://www.congresocdmx.gob.mx/archivos/contraloria/PatriciaCarrillo2021M.pdf" TargetMode="External"/><Relationship Id="rId6410" Type="http://schemas.openxmlformats.org/officeDocument/2006/relationships/hyperlink" Target="https://www.congresocdmx.gob.mx/archivos/contraloria/GONZALEZFLORESMARTHALETICIA240523M.pdf" TargetMode="External"/><Relationship Id="rId925" Type="http://schemas.openxmlformats.org/officeDocument/2006/relationships/hyperlink" Target="https://www.congresocdmx.gob.mx/archivos/contraloria/LuisJuarez2020M.pdf" TargetMode="External"/><Relationship Id="rId1555" Type="http://schemas.openxmlformats.org/officeDocument/2006/relationships/hyperlink" Target="https://www.congresocdmx.gob.mx/archivos/contraloria/AnaBustos2020M.pdf" TargetMode="External"/><Relationship Id="rId2606" Type="http://schemas.openxmlformats.org/officeDocument/2006/relationships/hyperlink" Target="https://www.congresocdmx.gob.mx/archivos/contraloria/MariaSanchez2021I.pdf" TargetMode="External"/><Relationship Id="rId5012" Type="http://schemas.openxmlformats.org/officeDocument/2006/relationships/hyperlink" Target="https://www.congresocdmx.gob.mx/archivos/contraloria/CABRERALOPEZMIGUEL160523M.pdf" TargetMode="External"/><Relationship Id="rId1208" Type="http://schemas.openxmlformats.org/officeDocument/2006/relationships/hyperlink" Target="https://www.congresocdmx.gob.mx/archivos/contraloria/NataliParedes2020I.pdf" TargetMode="External"/><Relationship Id="rId7184" Type="http://schemas.openxmlformats.org/officeDocument/2006/relationships/hyperlink" Target="https://www.congresocdmx.gob.mx/archivos/contraloria/RIZONAVAEDGAR310523M.pdf" TargetMode="External"/><Relationship Id="rId1622" Type="http://schemas.openxmlformats.org/officeDocument/2006/relationships/hyperlink" Target="https://www.congresocdmx.gob.mx/archivos/contraloria/AngelGarcia2020M.pdf" TargetMode="External"/><Relationship Id="rId4778" Type="http://schemas.openxmlformats.org/officeDocument/2006/relationships/hyperlink" Target="https://www.congresocdmx.gob.mx/archivos/contraloria/VILLAGRANGUZMANKARLAGUADALUPE310522M.pdf" TargetMode="External"/><Relationship Id="rId5829" Type="http://schemas.openxmlformats.org/officeDocument/2006/relationships/hyperlink" Target="https://www.congresocdmx.gob.mx/archivos/contraloria/ALCANTARACAMPA&#209;APAMELAITZEL230523I.pdf" TargetMode="External"/><Relationship Id="rId7251" Type="http://schemas.openxmlformats.org/officeDocument/2006/relationships/hyperlink" Target="https://www.congresocdmx.gob.mx/archivos/contraloria/ROSASVEGAPEDROFEDERICO290523M.pdf" TargetMode="External"/><Relationship Id="rId3794" Type="http://schemas.openxmlformats.org/officeDocument/2006/relationships/hyperlink" Target="https://www.congresocdmx.gob.mx/archivos/contraloria/GONZALEZSANCHEZEDUARDO200622B.pdf" TargetMode="External"/><Relationship Id="rId4845" Type="http://schemas.openxmlformats.org/officeDocument/2006/relationships/hyperlink" Target="https://www.congresocdmx.gob.mx/archivos/contraloria/LOBOROMANVICTORHUGO310522M.pdf" TargetMode="External"/><Relationship Id="rId2396" Type="http://schemas.openxmlformats.org/officeDocument/2006/relationships/hyperlink" Target="https://www.congresocdmx.gob.mx/archivos/contraloria/AmparoZamora2021M.pdf" TargetMode="External"/><Relationship Id="rId3447" Type="http://schemas.openxmlformats.org/officeDocument/2006/relationships/hyperlink" Target="https://www.congresocdmx.gob.mx/archivos/contraloria/MURGUIACARDENASKATYA151221A.pdf" TargetMode="External"/><Relationship Id="rId3861" Type="http://schemas.openxmlformats.org/officeDocument/2006/relationships/hyperlink" Target="https://www.congresocdmx.gob.mx/archivos/contraloria/AZBELLALVAREZESTHER310522M.pdf" TargetMode="External"/><Relationship Id="rId4912" Type="http://schemas.openxmlformats.org/officeDocument/2006/relationships/hyperlink" Target="https://www.congresocdmx.gob.mx/archivos/contraloria/MEDINAPADILLAROCIO190523C.pdf" TargetMode="External"/><Relationship Id="rId368" Type="http://schemas.openxmlformats.org/officeDocument/2006/relationships/hyperlink" Target="https://www.congresocdmx.gob.mx/archivos/contraloria/CarlosManzo2020M.pdf" TargetMode="External"/><Relationship Id="rId782" Type="http://schemas.openxmlformats.org/officeDocument/2006/relationships/hyperlink" Target="https://www.congresocdmx.gob.mx/archivos/contraloria/EldaUrbina2020M.pdf" TargetMode="External"/><Relationship Id="rId2049" Type="http://schemas.openxmlformats.org/officeDocument/2006/relationships/hyperlink" Target="https://www.congresocdmx.gob.mx/archivos/contraloria/CarlosJimenez2020M.pdf" TargetMode="External"/><Relationship Id="rId2463" Type="http://schemas.openxmlformats.org/officeDocument/2006/relationships/hyperlink" Target="https://www.congresocdmx.gob.mx/archivos/contraloria/ErnestoLomelin2021C.pdf" TargetMode="External"/><Relationship Id="rId3514" Type="http://schemas.openxmlformats.org/officeDocument/2006/relationships/hyperlink" Target="https://www.congresocdmx.gob.mx/archivos/contraloria/DOMINGUEZARANGOVICENTESINAI291121A.pdf" TargetMode="External"/><Relationship Id="rId435" Type="http://schemas.openxmlformats.org/officeDocument/2006/relationships/hyperlink" Target="https://www.congresocdmx.gob.mx/archivos/contraloria/GustavoMujica2020I.pdf" TargetMode="External"/><Relationship Id="rId1065" Type="http://schemas.openxmlformats.org/officeDocument/2006/relationships/hyperlink" Target="https://www.congresocdmx.gob.mx/archivos/contraloria/PaolaAlvarado2020M.pdf" TargetMode="External"/><Relationship Id="rId2116" Type="http://schemas.openxmlformats.org/officeDocument/2006/relationships/hyperlink" Target="https://www.congresocdmx.gob.mx/archivos/contraloria/AuroraHerrera2020M.pdf" TargetMode="External"/><Relationship Id="rId2530" Type="http://schemas.openxmlformats.org/officeDocument/2006/relationships/hyperlink" Target="https://www.congresocdmx.gob.mx/archivos/contraloria/AlexisBarrueta2021M.pdf" TargetMode="External"/><Relationship Id="rId5686" Type="http://schemas.openxmlformats.org/officeDocument/2006/relationships/hyperlink" Target="https://www.congresocdmx.gob.mx/archivos/contraloria/SEGOVIAARROYOSAMANTAADALI290523M.pdf" TargetMode="External"/><Relationship Id="rId6737" Type="http://schemas.openxmlformats.org/officeDocument/2006/relationships/hyperlink" Target="https://www.congresocdmx.gob.mx/archivos/contraloria/MAXIMINOCRUZBEATRIZ250523M.pdf" TargetMode="External"/><Relationship Id="rId502" Type="http://schemas.openxmlformats.org/officeDocument/2006/relationships/hyperlink" Target="https://www.congresocdmx.gob.mx/archivos/contraloria/GilbertoHernandez2020M.pdf" TargetMode="External"/><Relationship Id="rId1132" Type="http://schemas.openxmlformats.org/officeDocument/2006/relationships/hyperlink" Target="https://www.congresocdmx.gob.mx/archivos/contraloria/LuisMena2020M.pdf" TargetMode="External"/><Relationship Id="rId4288" Type="http://schemas.openxmlformats.org/officeDocument/2006/relationships/hyperlink" Target="https://www.congresocdmx.gob.mx/archivos/contraloria/MORAALCALAJUANANTONIO310522M.pdf" TargetMode="External"/><Relationship Id="rId5339" Type="http://schemas.openxmlformats.org/officeDocument/2006/relationships/hyperlink" Target="https://www.congresocdmx.gob.mx/archivos/contraloria/LOPEZPEREZTAMARANICOLE290523M.pdf" TargetMode="External"/><Relationship Id="rId4355" Type="http://schemas.openxmlformats.org/officeDocument/2006/relationships/hyperlink" Target="https://www.congresocdmx.gob.mx/archivos/contraloria/ORTIZSICARDOMARIADELALUZ010622M.pdf" TargetMode="External"/><Relationship Id="rId5753" Type="http://schemas.openxmlformats.org/officeDocument/2006/relationships/hyperlink" Target="https://www.congresocdmx.gob.mx/archivos/contraloria/VELASCOARMENTADAVIDDEJESUS020623I.pdf" TargetMode="External"/><Relationship Id="rId6804" Type="http://schemas.openxmlformats.org/officeDocument/2006/relationships/hyperlink" Target="https://www.congresocdmx.gob.mx/archivos/contraloria/MENDOZAZARAGOZAKENIA310522M.pdf" TargetMode="External"/><Relationship Id="rId1949" Type="http://schemas.openxmlformats.org/officeDocument/2006/relationships/hyperlink" Target="https://www.congresocdmx.gob.mx/archivos/contraloria/JessicaHernandez2020M.pdf" TargetMode="External"/><Relationship Id="rId4008" Type="http://schemas.openxmlformats.org/officeDocument/2006/relationships/hyperlink" Target="https://www.congresocdmx.gob.mx/archivos/contraloria/ESQUIVELVILLICANA310522A.pdf" TargetMode="External"/><Relationship Id="rId5406" Type="http://schemas.openxmlformats.org/officeDocument/2006/relationships/hyperlink" Target="https://www.congresocdmx.gob.mx/archivos/contraloria/MELLADODIAZJOSEMANUEL020523M.pdf" TargetMode="External"/><Relationship Id="rId5820" Type="http://schemas.openxmlformats.org/officeDocument/2006/relationships/hyperlink" Target="https://www.congresocdmx.gob.mx/archivos/contraloria/AGUILARSALGADOGUSTAVO300523M.pdf" TargetMode="External"/><Relationship Id="rId292" Type="http://schemas.openxmlformats.org/officeDocument/2006/relationships/hyperlink" Target="https://www.congresocdmx.gob.mx/archivos/contraloria/AurelioDeGyves2020M.pdf" TargetMode="External"/><Relationship Id="rId3371" Type="http://schemas.openxmlformats.org/officeDocument/2006/relationships/hyperlink" Target="https://www.congresocdmx.gob.mx/archivos/contraloria/GerardoHernandez2021I.pdf" TargetMode="External"/><Relationship Id="rId4422" Type="http://schemas.openxmlformats.org/officeDocument/2006/relationships/hyperlink" Target="https://www.congresocdmx.gob.mx/archivos/contraloria/RAMIREZFLORESMARIOFERNANDO060622A.pdf" TargetMode="External"/><Relationship Id="rId7578" Type="http://schemas.openxmlformats.org/officeDocument/2006/relationships/hyperlink" Target="https://www.congresocdmx.gob.mx/archivos/contraloria/LARIOSPEREZTANIANANETTE300523M.pdf" TargetMode="External"/><Relationship Id="rId3024" Type="http://schemas.openxmlformats.org/officeDocument/2006/relationships/hyperlink" Target="https://www.congresocdmx.gob.mx/archivos/contraloria/RosauraPerez2021I.pdf" TargetMode="External"/><Relationship Id="rId6594" Type="http://schemas.openxmlformats.org/officeDocument/2006/relationships/hyperlink" Target="https://www.congresocdmx.gob.mx/archivos/contraloria/JUAREZALVAREZPATRICIAEDITH230523M.pdf" TargetMode="External"/><Relationship Id="rId7645" Type="http://schemas.openxmlformats.org/officeDocument/2006/relationships/hyperlink" Target="https://www.congresocdmx.gob.mx/archivos/contraloria/ESPINAMIRANDAJOSEGONZALO310523M.pdf" TargetMode="External"/><Relationship Id="rId2040" Type="http://schemas.openxmlformats.org/officeDocument/2006/relationships/hyperlink" Target="https://www.congresocdmx.gob.mx/archivos/contraloria/ViridianaPelaez2021I.pdf" TargetMode="External"/><Relationship Id="rId5196" Type="http://schemas.openxmlformats.org/officeDocument/2006/relationships/hyperlink" Target="https://www.congresocdmx.gob.mx/archivos/contraloria/GERARDOGARCIAENRIQUEZ310523M.pdf" TargetMode="External"/><Relationship Id="rId6247" Type="http://schemas.openxmlformats.org/officeDocument/2006/relationships/hyperlink" Target="https://www.congresocdmx.gob.mx/archivos/contraloria/ESQUIVELNOLASCOYESENIA300223M.pdf" TargetMode="External"/><Relationship Id="rId6661" Type="http://schemas.openxmlformats.org/officeDocument/2006/relationships/hyperlink" Target="https://www.congresocdmx.gob.mx/archivos/contraloria/LOZANOESCOBARJOSEALBERTO250523I.pdf" TargetMode="External"/><Relationship Id="rId7712" Type="http://schemas.openxmlformats.org/officeDocument/2006/relationships/hyperlink" Target="https://www.congresocdmx.gob.mx/archivos/contraloria/SALIDOMAGOSMARIAGUADALUPE260523M.pdf" TargetMode="External"/><Relationship Id="rId5263" Type="http://schemas.openxmlformats.org/officeDocument/2006/relationships/hyperlink" Target="https://www.congresocdmx.gob.mx/archivos/contraloria/HERNANDEZGUZMANALJENADRO31052331M.pdf" TargetMode="External"/><Relationship Id="rId6314" Type="http://schemas.openxmlformats.org/officeDocument/2006/relationships/hyperlink" Target="https://www.congresocdmx.gob.mx/archivos/contraloria/GALLARTRODRIGUEZROCIOELIZABETH310523I.pdf" TargetMode="External"/><Relationship Id="rId1459" Type="http://schemas.openxmlformats.org/officeDocument/2006/relationships/hyperlink" Target="https://www.congresocdmx.gob.mx/archivos/contraloria/AlinLopez2020M.pdf" TargetMode="External"/><Relationship Id="rId2857" Type="http://schemas.openxmlformats.org/officeDocument/2006/relationships/hyperlink" Target="https://www.congresocdmx.gob.mx/archivos/contraloria/MariaZepeda2021M.pdf" TargetMode="External"/><Relationship Id="rId3908" Type="http://schemas.openxmlformats.org/officeDocument/2006/relationships/hyperlink" Target="https://www.congresocdmx.gob.mx/archivos/contraloria/CASTILLOCAMARILLOCARLAESPERANZA160222B.pdf" TargetMode="External"/><Relationship Id="rId5330" Type="http://schemas.openxmlformats.org/officeDocument/2006/relationships/hyperlink" Target="https://www.congresocdmx.gob.mx/archivos/contraloria/LOPEZGARC&#205;AJOS&#201;VIDAL260523M.pdf" TargetMode="External"/><Relationship Id="rId98" Type="http://schemas.openxmlformats.org/officeDocument/2006/relationships/hyperlink" Target="https://www.congresocdmx.gob.mx/archivos/contraloria/MORALESSANCHEZEFRAIN310519A.pdf" TargetMode="External"/><Relationship Id="rId829" Type="http://schemas.openxmlformats.org/officeDocument/2006/relationships/hyperlink" Target="https://www.congresocdmx.gob.mx/archivos/contraloria/EdgarReymundo2020M.pdf" TargetMode="External"/><Relationship Id="rId1873" Type="http://schemas.openxmlformats.org/officeDocument/2006/relationships/hyperlink" Target="https://www.congresocdmx.gob.mx/archivos/contraloria/SamuelPadilla2020M.pdf" TargetMode="External"/><Relationship Id="rId2924" Type="http://schemas.openxmlformats.org/officeDocument/2006/relationships/hyperlink" Target="https://www.congresocdmx.gob.mx/archivos/contraloria/AlbaPena2021M.pdf" TargetMode="External"/><Relationship Id="rId7088" Type="http://schemas.openxmlformats.org/officeDocument/2006/relationships/hyperlink" Target="https://www.congresocdmx.gob.mx/archivos/contraloria/PINEDABARAJASEDGAROMAR010623M.pdf" TargetMode="External"/><Relationship Id="rId1526" Type="http://schemas.openxmlformats.org/officeDocument/2006/relationships/hyperlink" Target="https://www.congresocdmx.gob.mx/archivos/contraloria/DavidCovarrubias2020M.pdf" TargetMode="External"/><Relationship Id="rId1940" Type="http://schemas.openxmlformats.org/officeDocument/2006/relationships/hyperlink" Target="https://www.congresocdmx.gob.mx/archivos/contraloria/MariaLaudo2020M.pdf" TargetMode="External"/><Relationship Id="rId3698" Type="http://schemas.openxmlformats.org/officeDocument/2006/relationships/hyperlink" Target="https://www.congresocdmx.gob.mx/archivos/contraloria/MONZONDIAZNOHEMI220222A.pdf" TargetMode="External"/><Relationship Id="rId4749" Type="http://schemas.openxmlformats.org/officeDocument/2006/relationships/hyperlink" Target="https://www.congresocdmx.gob.mx/archivos/contraloria/MATEOSHERNANDEZELIZABETH310522M.pdf" TargetMode="External"/><Relationship Id="rId7155" Type="http://schemas.openxmlformats.org/officeDocument/2006/relationships/hyperlink" Target="https://www.congresocdmx.gob.mx/archivos/contraloria/REBOLLOMORALESBETSABE250523M.pdf" TargetMode="External"/><Relationship Id="rId3765" Type="http://schemas.openxmlformats.org/officeDocument/2006/relationships/hyperlink" Target="https://www.congresocdmx.gob.mx/archivos/contraloria/MARINLEDESMAMARIOIDAR150321A.pdf" TargetMode="External"/><Relationship Id="rId4816" Type="http://schemas.openxmlformats.org/officeDocument/2006/relationships/hyperlink" Target="https://www.congresocdmx.gob.mx/archivos/contraloria/MORALESRUBIOMARIAGUADALUPE300522MVC.pdf" TargetMode="External"/><Relationship Id="rId6171" Type="http://schemas.openxmlformats.org/officeDocument/2006/relationships/hyperlink" Target="https://www.congresocdmx.gob.mx/archivos/contraloria/DEJESUSMORENOMARIOBENITO250523M.pdf" TargetMode="External"/><Relationship Id="rId7222" Type="http://schemas.openxmlformats.org/officeDocument/2006/relationships/hyperlink" Target="https://www.congresocdmx.gob.mx/archivos/contraloria/ROJASMARQUEZANAMARIA240523I.pdf" TargetMode="External"/><Relationship Id="rId686" Type="http://schemas.openxmlformats.org/officeDocument/2006/relationships/hyperlink" Target="https://www.congresocdmx.gob.mx/archivos/contraloria/AnahiNava2020I.pdf" TargetMode="External"/><Relationship Id="rId2367" Type="http://schemas.openxmlformats.org/officeDocument/2006/relationships/hyperlink" Target="https://www.congresocdmx.gob.mx/archivos/contraloria/AngelMartinez2021M.pdf" TargetMode="External"/><Relationship Id="rId2781" Type="http://schemas.openxmlformats.org/officeDocument/2006/relationships/hyperlink" Target="https://www.congresocdmx.gob.mx/archivos/contraloria/PaulinaDelgado2021M.pdf" TargetMode="External"/><Relationship Id="rId3418" Type="http://schemas.openxmlformats.org/officeDocument/2006/relationships/hyperlink" Target="https://www.congresocdmx.gob.mx/archivos/contraloria/FLORESLOPEZPEDROJESUS081121A.pdf" TargetMode="External"/><Relationship Id="rId339" Type="http://schemas.openxmlformats.org/officeDocument/2006/relationships/hyperlink" Target="https://www.congresocdmx.gob.mx/archivos/contraloria/LiliaRossbach2020M.pdf" TargetMode="External"/><Relationship Id="rId753" Type="http://schemas.openxmlformats.org/officeDocument/2006/relationships/hyperlink" Target="https://www.congresocdmx.gob.mx/archivos/contraloria/AdanHernandez2020M.pdf" TargetMode="External"/><Relationship Id="rId1383" Type="http://schemas.openxmlformats.org/officeDocument/2006/relationships/hyperlink" Target="https://www.congresocdmx.gob.mx/archivos/contraloria/EnriqueNieto2020M.pdf" TargetMode="External"/><Relationship Id="rId2434" Type="http://schemas.openxmlformats.org/officeDocument/2006/relationships/hyperlink" Target="https://www.congresocdmx.gob.mx/archivos/contraloria/EnriqueMartinez2021I.pdf" TargetMode="External"/><Relationship Id="rId3832" Type="http://schemas.openxmlformats.org/officeDocument/2006/relationships/hyperlink" Target="https://www.congresocdmx.gob.mx/archivos/contraloria/ALVARADOCALDERONPAOLATERESA270522M.pdf" TargetMode="External"/><Relationship Id="rId6988" Type="http://schemas.openxmlformats.org/officeDocument/2006/relationships/hyperlink" Target="https://www.congresocdmx.gob.mx/archivos/contraloria/OVIEDOGARZALUISANTONIO230523M.pdf" TargetMode="External"/><Relationship Id="rId406" Type="http://schemas.openxmlformats.org/officeDocument/2006/relationships/hyperlink" Target="https://www.congresocdmx.gob.mx/archivos/contraloria/GabrielaEchegoyen2020M.pdf" TargetMode="External"/><Relationship Id="rId1036" Type="http://schemas.openxmlformats.org/officeDocument/2006/relationships/hyperlink" Target="https://www.congresocdmx.gob.mx/archivos/contraloria/JuliaCabrera2020M.pdf" TargetMode="External"/><Relationship Id="rId820" Type="http://schemas.openxmlformats.org/officeDocument/2006/relationships/hyperlink" Target="https://www.congresocdmx.gob.mx/archivos/contraloria/MiguelRocha2020M.pdf" TargetMode="External"/><Relationship Id="rId1450" Type="http://schemas.openxmlformats.org/officeDocument/2006/relationships/hyperlink" Target="https://www.congresocdmx.gob.mx/archivos/contraloria/AlinLopez2020M.pdf" TargetMode="External"/><Relationship Id="rId2501" Type="http://schemas.openxmlformats.org/officeDocument/2006/relationships/hyperlink" Target="https://www.congresocdmx.gob.mx/archivos/contraloria/MartinChavez2021I.pdf" TargetMode="External"/><Relationship Id="rId5657" Type="http://schemas.openxmlformats.org/officeDocument/2006/relationships/hyperlink" Target="https://www.congresocdmx.gob.mx/archivos/contraloria/SALCEDAGOMEZALEJANDRA300523M.pdf" TargetMode="External"/><Relationship Id="rId6708" Type="http://schemas.openxmlformats.org/officeDocument/2006/relationships/hyperlink" Target="https://www.congresocdmx.gob.mx/archivos/contraloria/MARTINEZGUTIERREZESTHER290523I.pdf" TargetMode="External"/><Relationship Id="rId1103" Type="http://schemas.openxmlformats.org/officeDocument/2006/relationships/hyperlink" Target="https://www.congresocdmx.gob.mx/archivos/contraloria/JulietaMedina2020M.pdf" TargetMode="External"/><Relationship Id="rId4259" Type="http://schemas.openxmlformats.org/officeDocument/2006/relationships/hyperlink" Target="https://www.congresocdmx.gob.mx/archivos/contraloria/MEJIAREYESYEDITHVERONICA240522M.pdf" TargetMode="External"/><Relationship Id="rId4673" Type="http://schemas.openxmlformats.org/officeDocument/2006/relationships/hyperlink" Target="https://www.congresocdmx.gob.mx/archivos/contraloria/DORINGCASARFEDERICO300522M.pdf" TargetMode="External"/><Relationship Id="rId5724" Type="http://schemas.openxmlformats.org/officeDocument/2006/relationships/hyperlink" Target="https://www.congresocdmx.gob.mx/archivos/contraloria/TUFI&#209;OGONZALEZFRANCISCOTONATIUH2220523M.pdf" TargetMode="External"/><Relationship Id="rId3275" Type="http://schemas.openxmlformats.org/officeDocument/2006/relationships/hyperlink" Target="https://www.congresocdmx.gob.mx/archivos/contraloria/AlbaPe&#241;a2021C.pdf" TargetMode="External"/><Relationship Id="rId4326" Type="http://schemas.openxmlformats.org/officeDocument/2006/relationships/hyperlink" Target="https://www.congresocdmx.gob.mx/archivos/contraloria/NUNEZGUZMANEDUARDO180422B.pdf" TargetMode="External"/><Relationship Id="rId4740" Type="http://schemas.openxmlformats.org/officeDocument/2006/relationships/hyperlink" Target="https://www.congresocdmx.gob.mx/archivos/contraloria/NAVAARIZAJESUS201222I.pdf" TargetMode="External"/><Relationship Id="rId196" Type="http://schemas.openxmlformats.org/officeDocument/2006/relationships/hyperlink" Target="https://www.congresocdmx.gob.mx/archivos/contraloria/AlfonsoVega2020M.pdf" TargetMode="External"/><Relationship Id="rId2291" Type="http://schemas.openxmlformats.org/officeDocument/2006/relationships/hyperlink" Target="https://www.congresocdmx.gob.mx/archivos/contraloria/FedericoChavez2020M.pdf" TargetMode="External"/><Relationship Id="rId3342" Type="http://schemas.openxmlformats.org/officeDocument/2006/relationships/hyperlink" Target="https://www.congresocdmx.gob.mx/archivos/contraloria/CristinaNicolas2021M.pdf" TargetMode="External"/><Relationship Id="rId6498" Type="http://schemas.openxmlformats.org/officeDocument/2006/relationships/hyperlink" Target="https://www.congresocdmx.gob.mx/archivos/contraloria/HERNANDEZHERNANDEZMIGUELARMANDO310523M.pdf" TargetMode="External"/><Relationship Id="rId7549" Type="http://schemas.openxmlformats.org/officeDocument/2006/relationships/hyperlink" Target="https://www.congresocdmx.gob.mx/archivos/contraloria/ZU&#209;IGAGONZALEZNORMAANGELICA310523M.pdf" TargetMode="External"/><Relationship Id="rId263" Type="http://schemas.openxmlformats.org/officeDocument/2006/relationships/hyperlink" Target="https://www.congresocdmx.gob.mx/archivos/contraloria/MariaHoyos2020M.pdf" TargetMode="External"/><Relationship Id="rId6565" Type="http://schemas.openxmlformats.org/officeDocument/2006/relationships/hyperlink" Target="https://www.congresocdmx.gob.mx/archivos/contraloria/IBARRAHERNANDEZJEAZULMALINALI300523I.pdf" TargetMode="External"/><Relationship Id="rId330" Type="http://schemas.openxmlformats.org/officeDocument/2006/relationships/hyperlink" Target="https://www.congresocdmx.gob.mx/archivos/contraloria/PaulaSoto2020M.pdf" TargetMode="External"/><Relationship Id="rId2011" Type="http://schemas.openxmlformats.org/officeDocument/2006/relationships/hyperlink" Target="https://www.congresocdmx.gob.mx/archivos/contraloria/MarianaDelrio2020M.pdf" TargetMode="External"/><Relationship Id="rId5167" Type="http://schemas.openxmlformats.org/officeDocument/2006/relationships/hyperlink" Target="https://www.congresocdmx.gob.mx/archivos/contraloria/FRANCOFLORESARACELI220523I.pdf" TargetMode="External"/><Relationship Id="rId6218" Type="http://schemas.openxmlformats.org/officeDocument/2006/relationships/hyperlink" Target="https://www.congresocdmx.gob.mx/archivos/contraloria/DURANNOLASCOFROYLAN010623I.pdf" TargetMode="External"/><Relationship Id="rId7616" Type="http://schemas.openxmlformats.org/officeDocument/2006/relationships/hyperlink" Target="https://www.congresocdmx.gob.mx/archivos/contraloria/ALARCONJIMENEZERNESTO300523M.pdf" TargetMode="External"/><Relationship Id="rId4183" Type="http://schemas.openxmlformats.org/officeDocument/2006/relationships/hyperlink" Target="https://www.congresocdmx.gob.mx/archivos/contraloria/LAGUNASTREJOANGELICA310522A.pdf" TargetMode="External"/><Relationship Id="rId5581" Type="http://schemas.openxmlformats.org/officeDocument/2006/relationships/hyperlink" Target="https://www.congresocdmx.gob.mx/archivos/contraloria/RAMIREZGUZMANRENE250523M.pdf" TargetMode="External"/><Relationship Id="rId6632" Type="http://schemas.openxmlformats.org/officeDocument/2006/relationships/hyperlink" Target="https://www.congresocdmx.gob.mx/archivos/contraloria/LOPEZGONZALEZARMANDO170523M.pdf" TargetMode="External"/><Relationship Id="rId1777" Type="http://schemas.openxmlformats.org/officeDocument/2006/relationships/hyperlink" Target="https://www.congresocdmx.gob.mx/archivos/contraloria/AlbertoIbarra2020M.pdf" TargetMode="External"/><Relationship Id="rId2828" Type="http://schemas.openxmlformats.org/officeDocument/2006/relationships/hyperlink" Target="https://www.congresocdmx.gob.mx/archivos/contraloria/JulioFonseca2021M.pdf" TargetMode="External"/><Relationship Id="rId5234" Type="http://schemas.openxmlformats.org/officeDocument/2006/relationships/hyperlink" Target="https://www.congresocdmx.gob.mx/archivos/contraloria/GOZALEZREYESEMILIO090523M.pdf" TargetMode="External"/><Relationship Id="rId69" Type="http://schemas.openxmlformats.org/officeDocument/2006/relationships/hyperlink" Target="https://www.congresocdmx.gob.mx/archivos/contraloria/PADILLAMARTINEZLUISESTEBAN310519A.pdf" TargetMode="External"/><Relationship Id="rId1844" Type="http://schemas.openxmlformats.org/officeDocument/2006/relationships/hyperlink" Target="https://www.congresocdmx.gob.mx/archivos/contraloria/EdgarReymundo2020M.pdf" TargetMode="External"/><Relationship Id="rId4250" Type="http://schemas.openxmlformats.org/officeDocument/2006/relationships/hyperlink" Target="https://www.congresocdmx.gob.mx/archivos/contraloria/MEDINARONARCELIA110522M.pdf" TargetMode="External"/><Relationship Id="rId5301" Type="http://schemas.openxmlformats.org/officeDocument/2006/relationships/hyperlink" Target="https://www.congresocdmx.gob.mx/archivos/contraloria/ISLASMORALESLEOBARDO080523I.pdf" TargetMode="External"/><Relationship Id="rId7059" Type="http://schemas.openxmlformats.org/officeDocument/2006/relationships/hyperlink" Target="https://www.congresocdmx.gob.mx/archivos/contraloria/PEREZBAUTISTAMARCELACATALINA220523M.pdf" TargetMode="External"/><Relationship Id="rId7473" Type="http://schemas.openxmlformats.org/officeDocument/2006/relationships/hyperlink" Target="https://www.congresocdmx.gob.mx/archivos/contraloria/VEGAVELAZQUEZJOSELUIS310523I.pdf" TargetMode="External"/><Relationship Id="rId1911" Type="http://schemas.openxmlformats.org/officeDocument/2006/relationships/hyperlink" Target="https://www.congresocdmx.gob.mx/archivos/contraloria/ReynaMartinez2020M.pdf" TargetMode="External"/><Relationship Id="rId3669" Type="http://schemas.openxmlformats.org/officeDocument/2006/relationships/hyperlink" Target="https://www.congresocdmx.gob.mx/archivos/contraloria/MARTINDELCAMPOCASTANEDAJOSEDEJESUS030222A.pdf" TargetMode="External"/><Relationship Id="rId6075" Type="http://schemas.openxmlformats.org/officeDocument/2006/relationships/hyperlink" Target="https://www.congresocdmx.gob.mx/archivos/contraloria/CHAVEZCONTRERASROSALBA290523M.pdf" TargetMode="External"/><Relationship Id="rId7126" Type="http://schemas.openxmlformats.org/officeDocument/2006/relationships/hyperlink" Target="https://www.congresocdmx.gob.mx/archivos/contraloria/RAMIREZGONZALEZESTEBAN300523I.pdf" TargetMode="External"/><Relationship Id="rId7540" Type="http://schemas.openxmlformats.org/officeDocument/2006/relationships/hyperlink" Target="https://www.congresocdmx.gob.mx/archivos/contraloria/ZAVALAFLORESEDGARADAN310523M.pdf" TargetMode="External"/><Relationship Id="rId5091" Type="http://schemas.openxmlformats.org/officeDocument/2006/relationships/hyperlink" Target="https://www.congresocdmx.gob.mx/archivos/contraloria/CRUZPEREZCESAR310523M.pdf" TargetMode="External"/><Relationship Id="rId6142" Type="http://schemas.openxmlformats.org/officeDocument/2006/relationships/hyperlink" Target="https://www.congresocdmx.gob.mx/archivos/contraloria/CRUZMOLINALEOVIGILDO180523M.pdf" TargetMode="External"/><Relationship Id="rId1287" Type="http://schemas.openxmlformats.org/officeDocument/2006/relationships/hyperlink" Target="https://www.congresocdmx.gob.mx/archivos/contraloria/AmparoZamora2020M.pdf" TargetMode="External"/><Relationship Id="rId2685" Type="http://schemas.openxmlformats.org/officeDocument/2006/relationships/hyperlink" Target="https://www.congresocdmx.gob.mx/archivos/contraloria/MoisesGarcia2021I.pdf" TargetMode="External"/><Relationship Id="rId3736" Type="http://schemas.openxmlformats.org/officeDocument/2006/relationships/hyperlink" Target="https://www.congresocdmx.gob.mx/archivos/contraloria/MEDINAHERNANDEZALICIA150222A.pdf" TargetMode="External"/><Relationship Id="rId657" Type="http://schemas.openxmlformats.org/officeDocument/2006/relationships/hyperlink" Target="https://www.congresocdmx.gob.mx/archivos/contraloria/JaimeRivera2020M.pdf" TargetMode="External"/><Relationship Id="rId2338" Type="http://schemas.openxmlformats.org/officeDocument/2006/relationships/hyperlink" Target="https://www.congresocdmx.gob.mx/archivos/contraloria/KarlaCruz2020M.pdf" TargetMode="External"/><Relationship Id="rId2752" Type="http://schemas.openxmlformats.org/officeDocument/2006/relationships/hyperlink" Target="https://www.congresocdmx.gob.mx/archivos/contraloria/MariaLoredo2021M.pdf" TargetMode="External"/><Relationship Id="rId3803" Type="http://schemas.openxmlformats.org/officeDocument/2006/relationships/hyperlink" Target="https://www.congresocdmx.gob.mx/archivos/contraloria/HERNANDEZRUIZEDGAR231121A.pdf" TargetMode="External"/><Relationship Id="rId6959" Type="http://schemas.openxmlformats.org/officeDocument/2006/relationships/hyperlink" Target="https://www.congresocdmx.gob.mx/archivos/contraloria/OROPEZAS&#193;NCHEZROSAMAR&#205;A310523M.pdf" TargetMode="External"/><Relationship Id="rId724" Type="http://schemas.openxmlformats.org/officeDocument/2006/relationships/hyperlink" Target="https://www.congresocdmx.gob.mx/archivos/contraloria/FedericoChavez2020M.pdf" TargetMode="External"/><Relationship Id="rId1354" Type="http://schemas.openxmlformats.org/officeDocument/2006/relationships/hyperlink" Target="https://www.congresocdmx.gob.mx/archivos/contraloria/EdgarReymundo2020M.pdf" TargetMode="External"/><Relationship Id="rId2405" Type="http://schemas.openxmlformats.org/officeDocument/2006/relationships/hyperlink" Target="https://www.congresocdmx.gob.mx/archivos/contraloria/DiegoContreras2021M.pdf" TargetMode="External"/><Relationship Id="rId5975" Type="http://schemas.openxmlformats.org/officeDocument/2006/relationships/hyperlink" Target="https://www.congresocdmx.gob.mx/archivos/contraloria/BRIONESOROZCOPEDRO260523I.pdf" TargetMode="External"/><Relationship Id="rId60" Type="http://schemas.openxmlformats.org/officeDocument/2006/relationships/hyperlink" Target="https://www.congresocdmx.gob.mx/archivos/contraloria/VARGASURIBEERNESTO160519A.pdf" TargetMode="External"/><Relationship Id="rId1007" Type="http://schemas.openxmlformats.org/officeDocument/2006/relationships/hyperlink" Target="https://www.congresocdmx.gob.mx/archivos/contraloria/OsvaldoCruz2020M.pdf" TargetMode="External"/><Relationship Id="rId1421" Type="http://schemas.openxmlformats.org/officeDocument/2006/relationships/hyperlink" Target="https://www.congresocdmx.gob.mx/archivos/contraloria/MariaMartinez2020M.pdf" TargetMode="External"/><Relationship Id="rId4577" Type="http://schemas.openxmlformats.org/officeDocument/2006/relationships/hyperlink" Target="https://www.congresocdmx.gob.mx/archivos/contraloria/VELASCOBAZANARELIMARGARITA010622A.pdf" TargetMode="External"/><Relationship Id="rId4991" Type="http://schemas.openxmlformats.org/officeDocument/2006/relationships/hyperlink" Target="https://www.congresocdmx.gob.mx/archivos/contraloria/BAUTISTABALTAZARMOISES300523M.pdf" TargetMode="External"/><Relationship Id="rId5628" Type="http://schemas.openxmlformats.org/officeDocument/2006/relationships/hyperlink" Target="https://www.congresocdmx.gob.mx/archivos/contraloria/ROJASPUEBLAJAIME040523M.pdf" TargetMode="External"/><Relationship Id="rId3179" Type="http://schemas.openxmlformats.org/officeDocument/2006/relationships/hyperlink" Target="https://www.congresocdmx.gob.mx/archivos/contraloria/JoseSantiago2021M.pdf" TargetMode="External"/><Relationship Id="rId3593" Type="http://schemas.openxmlformats.org/officeDocument/2006/relationships/hyperlink" Target="https://www.congresocdmx.gob.mx/archivos/contraloria/VILLALOBOSPEREZESPERANZA141021A.pdf" TargetMode="External"/><Relationship Id="rId4644" Type="http://schemas.openxmlformats.org/officeDocument/2006/relationships/hyperlink" Target="https://www.congresocdmx.gob.mx/archivos/contraloria/AVILAVENTURAMARTHASOLEDAD310522M.pdf" TargetMode="External"/><Relationship Id="rId7050" Type="http://schemas.openxmlformats.org/officeDocument/2006/relationships/hyperlink" Target="https://www.congresocdmx.gob.mx/archivos/contraloria/PE&#209;AROBLESALBA310523M.pdf" TargetMode="External"/><Relationship Id="rId2195" Type="http://schemas.openxmlformats.org/officeDocument/2006/relationships/hyperlink" Target="https://www.congresocdmx.gob.mx/archivos/contraloria/LeonardoMejia2020I.pdf" TargetMode="External"/><Relationship Id="rId3246" Type="http://schemas.openxmlformats.org/officeDocument/2006/relationships/hyperlink" Target="https://www.congresocdmx.gob.mx/archivos/contraloria/AnastasioZamora2021I.pdf" TargetMode="External"/><Relationship Id="rId167" Type="http://schemas.openxmlformats.org/officeDocument/2006/relationships/hyperlink" Target="http://www.congresocdmx.gob.mx/archivos/contraloria/JosueHernandez2020M.pdf" TargetMode="External"/><Relationship Id="rId581" Type="http://schemas.openxmlformats.org/officeDocument/2006/relationships/hyperlink" Target="https://www.congresocdmx.gob.mx/archivos/contraloria/MariadeLourdesPaz2020M.pdf" TargetMode="External"/><Relationship Id="rId2262" Type="http://schemas.openxmlformats.org/officeDocument/2006/relationships/hyperlink" Target="https://www.congresocdmx.gob.mx/archivos/contraloria/MariaChavez2020C.pdf" TargetMode="External"/><Relationship Id="rId3660" Type="http://schemas.openxmlformats.org/officeDocument/2006/relationships/hyperlink" Target="https://www.congresocdmx.gob.mx/archivos/contraloria/CHAVEZGARCIAPEDRO280222A.pdf" TargetMode="External"/><Relationship Id="rId4711" Type="http://schemas.openxmlformats.org/officeDocument/2006/relationships/hyperlink" Target="https://www.congresocdmx.gob.mx/archivos/contraloria/ALARCONJIMENEZERNESTO310522M.pdf" TargetMode="External"/><Relationship Id="rId234" Type="http://schemas.openxmlformats.org/officeDocument/2006/relationships/hyperlink" Target="https://www.congresocdmx.gob.mx/archivos/contraloria/GabrielaNegrete2020M.pdf" TargetMode="External"/><Relationship Id="rId3313" Type="http://schemas.openxmlformats.org/officeDocument/2006/relationships/hyperlink" Target="https://www.congresocdmx.gob.mx/archivos/contraloria/AdrianMoctezuma2021M.pdf" TargetMode="External"/><Relationship Id="rId6469" Type="http://schemas.openxmlformats.org/officeDocument/2006/relationships/hyperlink" Target="https://www.congresocdmx.gob.mx/archivos/contraloria/HEREDIAVALENCIAMARIADEREFUGIO30523I.pdf" TargetMode="External"/><Relationship Id="rId6883" Type="http://schemas.openxmlformats.org/officeDocument/2006/relationships/hyperlink" Target="https://www.congresocdmx.gob.mx/archivos/contraloria/MU&#209;OZLOPEZNESTORORLANDO151221I.pdf" TargetMode="External"/><Relationship Id="rId5485" Type="http://schemas.openxmlformats.org/officeDocument/2006/relationships/hyperlink" Target="https://www.congresocdmx.gob.mx/archivos/contraloria/OCHOAGONZALEZMYRNAPAOLA290523M.pdf" TargetMode="External"/><Relationship Id="rId6536" Type="http://schemas.openxmlformats.org/officeDocument/2006/relationships/hyperlink" Target="https://www.congresocdmx.gob.mx/archivos/contraloria/HERNANDEZVAZQUEZGILBERTOADRIAN300523M.pdf" TargetMode="External"/><Relationship Id="rId6950" Type="http://schemas.openxmlformats.org/officeDocument/2006/relationships/hyperlink" Target="https://www.congresocdmx.gob.mx/archivos/contraloria/OLVERAGARCIAJOSELUIS150523M.pdf" TargetMode="External"/><Relationship Id="rId301" Type="http://schemas.openxmlformats.org/officeDocument/2006/relationships/hyperlink" Target="https://www.congresocdmx.gob.mx/archivos/contraloria/PabloCano2020I.pdf" TargetMode="External"/><Relationship Id="rId4087" Type="http://schemas.openxmlformats.org/officeDocument/2006/relationships/hyperlink" Target="https://www.congresocdmx.gob.mx/archivos/contraloria/GONZALEZFLORESMARTHALETICIA23052022M.pdf" TargetMode="External"/><Relationship Id="rId5138" Type="http://schemas.openxmlformats.org/officeDocument/2006/relationships/hyperlink" Target="https://www.congresocdmx.gob.mx/archivos/contraloria/ESQUIVELFARFANROSAMARIA020523M.pdf" TargetMode="External"/><Relationship Id="rId5552" Type="http://schemas.openxmlformats.org/officeDocument/2006/relationships/hyperlink" Target="https://www.congresocdmx.gob.mx/archivos/contraloria/PEREZJAIMEYAIRALEJANDRO300523I.pdf" TargetMode="External"/><Relationship Id="rId6603" Type="http://schemas.openxmlformats.org/officeDocument/2006/relationships/hyperlink" Target="https://www.congresocdmx.gob.mx/archivos/contraloria/JUAREZPEREZMARTHAMARIA310523M.pdf" TargetMode="External"/><Relationship Id="rId1748" Type="http://schemas.openxmlformats.org/officeDocument/2006/relationships/hyperlink" Target="https://www.congresocdmx.gob.mx/archivos/contraloria/LuisBaeza2020I.pdf" TargetMode="External"/><Relationship Id="rId4154" Type="http://schemas.openxmlformats.org/officeDocument/2006/relationships/hyperlink" Target="https://www.congresocdmx.gob.mx/archivos/contraloria/HUERTACORONELJOSEJUAN150622A.pdf" TargetMode="External"/><Relationship Id="rId5205" Type="http://schemas.openxmlformats.org/officeDocument/2006/relationships/hyperlink" Target="https://www.congresocdmx.gob.mx/archivos/contraloria/GOMEZMALDONADOMARISELA170523M.pdf" TargetMode="External"/><Relationship Id="rId3170" Type="http://schemas.openxmlformats.org/officeDocument/2006/relationships/hyperlink" Target="https://www.congresocdmx.gob.mx/archivos/contraloria/AntonioChavez2021M.pdf" TargetMode="External"/><Relationship Id="rId4221" Type="http://schemas.openxmlformats.org/officeDocument/2006/relationships/hyperlink" Target="https://www.congresocdmx.gob.mx/archivos/contraloria/MARIOTTMARESADRIANA060622M.pdf" TargetMode="External"/><Relationship Id="rId7377" Type="http://schemas.openxmlformats.org/officeDocument/2006/relationships/hyperlink" Target="https://www.congresocdmx.gob.mx/archivos/contraloria/SORIANORIVERAROSALINDA290523I.pdf" TargetMode="External"/><Relationship Id="rId1815" Type="http://schemas.openxmlformats.org/officeDocument/2006/relationships/hyperlink" Target="https://www.congresocdmx.gob.mx/archivos/contraloria/MaximoSantillan2020M.pdf" TargetMode="External"/><Relationship Id="rId6393" Type="http://schemas.openxmlformats.org/officeDocument/2006/relationships/hyperlink" Target="https://www.congresocdmx.gob.mx/archivos/contraloria/GONZALEZBAUTISTADORAMARIA250523M.pdf" TargetMode="External"/><Relationship Id="rId7791" Type="http://schemas.openxmlformats.org/officeDocument/2006/relationships/hyperlink" Target="https://www.congresocdmx.gob.mx/archivos/contraloria/VILLANUEVAGONZALEZJOSEALONSO030823M.pdf" TargetMode="External"/><Relationship Id="rId3987" Type="http://schemas.openxmlformats.org/officeDocument/2006/relationships/hyperlink" Target="https://www.congresocdmx.gob.mx/archivos/contraloria/DOMINGUEZANAYASERGIOABRAHAM070622M.pdf" TargetMode="External"/><Relationship Id="rId6046" Type="http://schemas.openxmlformats.org/officeDocument/2006/relationships/hyperlink" Target="https://www.congresocdmx.gob.mx/archivos/contraloria/CASTELLANOSROBLESTERESITA240523M.pdf" TargetMode="External"/><Relationship Id="rId7444" Type="http://schemas.openxmlformats.org/officeDocument/2006/relationships/hyperlink" Target="https://www.congresocdmx.gob.mx/archivos/contraloria/VARGASURIBEERNESTO040523I.pdf" TargetMode="External"/><Relationship Id="rId2589" Type="http://schemas.openxmlformats.org/officeDocument/2006/relationships/hyperlink" Target="https://www.congresocdmx.gob.mx/archivos/contraloria/JorgeTriana2021M.pdf" TargetMode="External"/><Relationship Id="rId6460" Type="http://schemas.openxmlformats.org/officeDocument/2006/relationships/hyperlink" Target="https://www.congresocdmx.gob.mx/archivos/contraloria/GUIJOSAHERNANDEZHECTORDANIEL300523I.pdf" TargetMode="External"/><Relationship Id="rId7511" Type="http://schemas.openxmlformats.org/officeDocument/2006/relationships/hyperlink" Target="https://www.congresocdmx.gob.mx/archivos/contraloria/VILLEGASNERIERNESTO050623I.pdf" TargetMode="External"/><Relationship Id="rId975" Type="http://schemas.openxmlformats.org/officeDocument/2006/relationships/hyperlink" Target="https://www.congresocdmx.gob.mx/archivos/contraloria/EdsonGonzalez2020M.pdf" TargetMode="External"/><Relationship Id="rId2656" Type="http://schemas.openxmlformats.org/officeDocument/2006/relationships/hyperlink" Target="https://www.congresocdmx.gob.mx/archivos/contraloria/ArturoSuarez2021C.pdf" TargetMode="External"/><Relationship Id="rId3707" Type="http://schemas.openxmlformats.org/officeDocument/2006/relationships/hyperlink" Target="https://www.congresocdmx.gob.mx/archivos/contraloria/MUNOZMEJORADACARLOS010322B.pdf" TargetMode="External"/><Relationship Id="rId5062" Type="http://schemas.openxmlformats.org/officeDocument/2006/relationships/hyperlink" Target="https://www.congresocdmx.gob.mx/archivos/contraloria/CHIGUILPUCHETAANDRES260523M.pdf" TargetMode="External"/><Relationship Id="rId6113" Type="http://schemas.openxmlformats.org/officeDocument/2006/relationships/hyperlink" Target="https://www.congresocdmx.gob.mx/archivos/contraloria/CONTRERASCASTILLOSILVIA290523M.pdf" TargetMode="External"/><Relationship Id="rId628" Type="http://schemas.openxmlformats.org/officeDocument/2006/relationships/hyperlink" Target="https://www.congresocdmx.gob.mx/archivos/contraloria/IndaliPardillo2020M.pdf" TargetMode="External"/><Relationship Id="rId1258" Type="http://schemas.openxmlformats.org/officeDocument/2006/relationships/hyperlink" Target="https://www.congresocdmx.gob.mx/archivos/contraloria/ViridianaPelaez2021C.pdf" TargetMode="External"/><Relationship Id="rId1672" Type="http://schemas.openxmlformats.org/officeDocument/2006/relationships/hyperlink" Target="https://www.congresocdmx.gob.mx/archivos/contraloria/MontserratMunoz2020M.pdf" TargetMode="External"/><Relationship Id="rId2309" Type="http://schemas.openxmlformats.org/officeDocument/2006/relationships/hyperlink" Target="https://www.congresocdmx.gob.mx/archivos/contraloria/LuisGarcia2020M.pdf" TargetMode="External"/><Relationship Id="rId2723" Type="http://schemas.openxmlformats.org/officeDocument/2006/relationships/hyperlink" Target="https://www.congresocdmx.gob.mx/archivos/contraloria/PerlaRobles2021M.pdf" TargetMode="External"/><Relationship Id="rId5879" Type="http://schemas.openxmlformats.org/officeDocument/2006/relationships/hyperlink" Target="https://www.congresocdmx.gob.mx/archivos/contraloria/ARANGOGARCIAALMADELIA300523I.pdf" TargetMode="External"/><Relationship Id="rId1325" Type="http://schemas.openxmlformats.org/officeDocument/2006/relationships/hyperlink" Target="https://www.congresocdmx.gob.mx/archivos/contraloria/MariaSanchez2020I.pdf" TargetMode="External"/><Relationship Id="rId3497" Type="http://schemas.openxmlformats.org/officeDocument/2006/relationships/hyperlink" Target="https://www.congresocdmx.gob.mx/archivos/contraloria/MARTINEZHERNANDEZCARLOSEDUARDO301121A.pdf" TargetMode="External"/><Relationship Id="rId4895" Type="http://schemas.openxmlformats.org/officeDocument/2006/relationships/hyperlink" Target="https://www.congresocdmx.gob.mx/archivos/contraloria/GRANADOSCASTROJUANJOSEFELIX020123I.pdf" TargetMode="External"/><Relationship Id="rId5946" Type="http://schemas.openxmlformats.org/officeDocument/2006/relationships/hyperlink" Target="https://www.congresocdmx.gob.mx/archivos/contraloria/BARRONVAZQUEZJOSEANTONIO240523M.pdf" TargetMode="External"/><Relationship Id="rId31" Type="http://schemas.openxmlformats.org/officeDocument/2006/relationships/hyperlink" Target="https://www.congresocdmx.gob.mx/archivos/contraloria/SALDANAHERNANDEZMARGARITA310519A.pdf" TargetMode="External"/><Relationship Id="rId2099" Type="http://schemas.openxmlformats.org/officeDocument/2006/relationships/hyperlink" Target="https://www.congresocdmx.gob.mx/archivos/contraloria/AntonioUgalde2020C.pdf" TargetMode="External"/><Relationship Id="rId4548" Type="http://schemas.openxmlformats.org/officeDocument/2006/relationships/hyperlink" Target="https://www.congresocdmx.gob.mx/archivos/contraloria/TUZSOTOCARLOSALBERTO310522M.pdf" TargetMode="External"/><Relationship Id="rId4962" Type="http://schemas.openxmlformats.org/officeDocument/2006/relationships/hyperlink" Target="https://www.congresocdmx.gob.mx/archivos/contraloria/ARROYOZAVALAOCTAVIOELEAZAR290523M.pdf" TargetMode="External"/><Relationship Id="rId7021" Type="http://schemas.openxmlformats.org/officeDocument/2006/relationships/hyperlink" Target="https://www.congresocdmx.gob.mx/archivos/contraloria/PALOMINOEVANGELISTAHECTOR290523M.pdf" TargetMode="External"/><Relationship Id="rId3564" Type="http://schemas.openxmlformats.org/officeDocument/2006/relationships/hyperlink" Target="https://www.congresocdmx.gob.mx/archivos/contraloria/FUENTECASTILLOMARCELA301021A.pdf" TargetMode="External"/><Relationship Id="rId4615" Type="http://schemas.openxmlformats.org/officeDocument/2006/relationships/hyperlink" Target="https://www.congresocdmx.gob.mx/archivos/contraloria/GONZALEZARGUMEDOBRENDALIZZETT250522C.pdf" TargetMode="External"/><Relationship Id="rId485" Type="http://schemas.openxmlformats.org/officeDocument/2006/relationships/hyperlink" Target="https://www.congresocdmx.gob.mx/archivos/contraloria/CarlosManzo2020M.pdf" TargetMode="External"/><Relationship Id="rId2166" Type="http://schemas.openxmlformats.org/officeDocument/2006/relationships/hyperlink" Target="https://www.congresocdmx.gob.mx/archivos/contraloria/ManuelGuzman2020M.pdf" TargetMode="External"/><Relationship Id="rId2580" Type="http://schemas.openxmlformats.org/officeDocument/2006/relationships/hyperlink" Target="https://www.congresocdmx.gob.mx/archivos/contraloria/MarlenRangel2021M.pdf" TargetMode="External"/><Relationship Id="rId3217" Type="http://schemas.openxmlformats.org/officeDocument/2006/relationships/hyperlink" Target="https://www.congresocdmx.gob.mx/archivos/contraloria/AlejandraSaavedra2021M.pdf" TargetMode="External"/><Relationship Id="rId3631" Type="http://schemas.openxmlformats.org/officeDocument/2006/relationships/hyperlink" Target="https://www.congresocdmx.gob.mx/archivos/contraloria/CRUZRODR&#205;GUEZMARISOL030122A.pdf" TargetMode="External"/><Relationship Id="rId6787" Type="http://schemas.openxmlformats.org/officeDocument/2006/relationships/hyperlink" Target="https://www.congresocdmx.gob.mx/archivos/contraloria/MENDEZSOTOARTURO240523M.pdf" TargetMode="External"/><Relationship Id="rId138" Type="http://schemas.openxmlformats.org/officeDocument/2006/relationships/hyperlink" Target="https://www.congresocdmx.gob.mx/archivos/contraloria/GUTIERREZVALDEZJUANCARLOS030119A.pdf" TargetMode="External"/><Relationship Id="rId552" Type="http://schemas.openxmlformats.org/officeDocument/2006/relationships/hyperlink" Target="https://www.congresocdmx.gob.mx/archivos/contraloria/KarinaOrtega2020I.pdf" TargetMode="External"/><Relationship Id="rId1182" Type="http://schemas.openxmlformats.org/officeDocument/2006/relationships/hyperlink" Target="https://www.congresocdmx.gob.mx/archivos/contraloria/ManuelSanchez2020M.pdf" TargetMode="External"/><Relationship Id="rId2233" Type="http://schemas.openxmlformats.org/officeDocument/2006/relationships/hyperlink" Target="https://www.congresocdmx.gob.mx/archivos/contraloria/ClaudiaBazan2020M.pdf" TargetMode="External"/><Relationship Id="rId5389" Type="http://schemas.openxmlformats.org/officeDocument/2006/relationships/hyperlink" Target="https://www.congresocdmx.gob.mx/archivos/contraloria/MEDINAMEJORADAUZIEL310523M.pdf" TargetMode="External"/><Relationship Id="rId6854" Type="http://schemas.openxmlformats.org/officeDocument/2006/relationships/hyperlink" Target="https://www.congresocdmx.gob.mx/archivos/contraloria/MORALESDAMIANPAOLA300523M.pdf" TargetMode="External"/><Relationship Id="rId205" Type="http://schemas.openxmlformats.org/officeDocument/2006/relationships/hyperlink" Target="https://www.congresocdmx.gob.mx/archivos/contraloria/JairoBriceno2020I.pdf" TargetMode="External"/><Relationship Id="rId2300" Type="http://schemas.openxmlformats.org/officeDocument/2006/relationships/hyperlink" Target="https://www.congresocdmx.gob.mx/archivos/contraloria/CynthiaVallejo2020M.pdf" TargetMode="External"/><Relationship Id="rId5456" Type="http://schemas.openxmlformats.org/officeDocument/2006/relationships/hyperlink" Target="https://www.congresocdmx.gob.mx/archivos/contraloria/MU&#209;OZELIASJUANAMARIA310523M.pdf" TargetMode="External"/><Relationship Id="rId6507" Type="http://schemas.openxmlformats.org/officeDocument/2006/relationships/hyperlink" Target="https://www.congresocdmx.gob.mx/archivos/contraloria/HERNANDEZMARTINEZNOEMIEUNICE190523M.pdf" TargetMode="External"/><Relationship Id="rId1999" Type="http://schemas.openxmlformats.org/officeDocument/2006/relationships/hyperlink" Target="https://www.congresocdmx.gob.mx/archivos/contraloria/MarthaFerino2020M.pdf" TargetMode="External"/><Relationship Id="rId4058" Type="http://schemas.openxmlformats.org/officeDocument/2006/relationships/hyperlink" Target="https://www.congresocdmx.gob.mx/archivos/contraloria/GARCIAPINEDAMOISES300522M.pdf" TargetMode="External"/><Relationship Id="rId4472" Type="http://schemas.openxmlformats.org/officeDocument/2006/relationships/hyperlink" Target="https://www.congresocdmx.gob.mx/archivos/contraloria/ROSASMONROYJOSEDEJESUS310522M.pdf" TargetMode="External"/><Relationship Id="rId5109" Type="http://schemas.openxmlformats.org/officeDocument/2006/relationships/hyperlink" Target="https://www.congresocdmx.gob.mx/archivos/contraloria/DIAZBASTIDAALEJANDRA300523M.pdf" TargetMode="External"/><Relationship Id="rId5870" Type="http://schemas.openxmlformats.org/officeDocument/2006/relationships/hyperlink" Target="https://www.congresocdmx.gob.mx/archivos/contraloria/ANGULOPEDROZAMARIAGUADALUPE300523I.pdf" TargetMode="External"/><Relationship Id="rId6921" Type="http://schemas.openxmlformats.org/officeDocument/2006/relationships/hyperlink" Target="https://www.congresocdmx.gob.mx/archivos/contraloria/NIEVESBUENOJOSELUIS290523M.pdf" TargetMode="External"/><Relationship Id="rId3074" Type="http://schemas.openxmlformats.org/officeDocument/2006/relationships/hyperlink" Target="https://www.congresocdmx.gob.mx/archivos/contraloria/EnriqueOrtega2021M.pdf" TargetMode="External"/><Relationship Id="rId4125" Type="http://schemas.openxmlformats.org/officeDocument/2006/relationships/hyperlink" Target="https://www.congresocdmx.gob.mx/archivos/contraloria/HERNANDEZCRUZMARIAELIZABETH060622A.pdf" TargetMode="External"/><Relationship Id="rId5523" Type="http://schemas.openxmlformats.org/officeDocument/2006/relationships/hyperlink" Target="https://www.congresocdmx.gob.mx/archivos/contraloria/PALMACHAVARRIALINO300523M.pdf" TargetMode="External"/><Relationship Id="rId1719" Type="http://schemas.openxmlformats.org/officeDocument/2006/relationships/hyperlink" Target="https://www.congresocdmx.gob.mx/archivos/contraloria/AnaEstrada2020I.pdf" TargetMode="External"/><Relationship Id="rId7695" Type="http://schemas.openxmlformats.org/officeDocument/2006/relationships/hyperlink" Target="https://www.congresocdmx.gob.mx/archivos/contraloria/NUNEZRESENDIZNANCYMARLENE310523M.pdf" TargetMode="External"/><Relationship Id="rId2090" Type="http://schemas.openxmlformats.org/officeDocument/2006/relationships/hyperlink" Target="https://www.congresocdmx.gob.mx/archivos/contraloria/ElsaTellez2020I.pdf" TargetMode="External"/><Relationship Id="rId3141" Type="http://schemas.openxmlformats.org/officeDocument/2006/relationships/hyperlink" Target="https://www.congresocdmx.gob.mx/archivos/contraloria/CeciliaDuarte2020M.pdf" TargetMode="External"/><Relationship Id="rId6297" Type="http://schemas.openxmlformats.org/officeDocument/2006/relationships/hyperlink" Target="https://www.congresocdmx.gob.mx/archivos/contraloria/FONSECAORTEGAJULIOCESAR300523M.pdf" TargetMode="External"/><Relationship Id="rId7348" Type="http://schemas.openxmlformats.org/officeDocument/2006/relationships/hyperlink" Target="https://www.congresocdmx.gob.mx/archivos/contraloria/SERRANOCARAVANTESMARIAEVER300523I.pdf" TargetMode="External"/><Relationship Id="rId7762" Type="http://schemas.openxmlformats.org/officeDocument/2006/relationships/hyperlink" Target="https://www.congresocdmx.gob.mx/archivos/contraloria/MAXIMOGARCIAURIEL220222I.pdf" TargetMode="External"/><Relationship Id="rId3958" Type="http://schemas.openxmlformats.org/officeDocument/2006/relationships/hyperlink" Target="https://www.congresocdmx.gob.mx/archivos/contraloria/CRUZGUTIERREZBEATRIZADRIANA060622M.pdf" TargetMode="External"/><Relationship Id="rId6364" Type="http://schemas.openxmlformats.org/officeDocument/2006/relationships/hyperlink" Target="https://www.congresocdmx.gob.mx/archivos/contraloria/GERMANPICHARDOENRIQUE310523M.pdf" TargetMode="External"/><Relationship Id="rId7415" Type="http://schemas.openxmlformats.org/officeDocument/2006/relationships/hyperlink" Target="https://www.congresocdmx.gob.mx/archivos/contraloria/TORTOLEROHUEZOANAROSA290523M.pdf" TargetMode="External"/><Relationship Id="rId879" Type="http://schemas.openxmlformats.org/officeDocument/2006/relationships/hyperlink" Target="https://www.congresocdmx.gob.mx/archivos/contraloria/MariaMiranda2020M.pdf" TargetMode="External"/><Relationship Id="rId5380" Type="http://schemas.openxmlformats.org/officeDocument/2006/relationships/hyperlink" Target="https://www.congresocdmx.gob.mx/archivos/contraloria/MARTINEZTELLEZNORMAAIDEE290523M.pdf" TargetMode="External"/><Relationship Id="rId6017" Type="http://schemas.openxmlformats.org/officeDocument/2006/relationships/hyperlink" Target="https://www.congresocdmx.gob.mx/archivos/contraloria/CARBADILLOSANCHEZELIZABETHDECARMEN240523M.pdf" TargetMode="External"/><Relationship Id="rId6431" Type="http://schemas.openxmlformats.org/officeDocument/2006/relationships/hyperlink" Target="https://www.congresocdmx.gob.mx/archivos/contraloria/GONZALEZPEREZANAVICTORIA240523I.pdf" TargetMode="External"/><Relationship Id="rId1576" Type="http://schemas.openxmlformats.org/officeDocument/2006/relationships/hyperlink" Target="https://www.congresocdmx.gob.mx/archivos/contraloria/XavierAmezcua2020M.pdf" TargetMode="External"/><Relationship Id="rId2974" Type="http://schemas.openxmlformats.org/officeDocument/2006/relationships/hyperlink" Target="https://www.congresocdmx.gob.mx/archivos/contraloria/GerardoBarrera2021M.pdf" TargetMode="External"/><Relationship Id="rId5033" Type="http://schemas.openxmlformats.org/officeDocument/2006/relationships/hyperlink" Target="https://www.congresocdmx.gob.mx/archivos/contraloria/CARRILLOFLORESRAUL240523I.pdf" TargetMode="External"/><Relationship Id="rId946" Type="http://schemas.openxmlformats.org/officeDocument/2006/relationships/hyperlink" Target="https://www.congresocdmx.gob.mx/archivos/contraloria/LuisMiguelJasso2020I.pdf" TargetMode="External"/><Relationship Id="rId1229" Type="http://schemas.openxmlformats.org/officeDocument/2006/relationships/hyperlink" Target="https://www.congresocdmx.gob.mx/archivos/contraloria/VictorVelasco2020M.pdf" TargetMode="External"/><Relationship Id="rId1990" Type="http://schemas.openxmlformats.org/officeDocument/2006/relationships/hyperlink" Target="https://www.congresocdmx.gob.mx/archivos/contraloria/EdsonGonzalez2020M.pdf" TargetMode="External"/><Relationship Id="rId2627" Type="http://schemas.openxmlformats.org/officeDocument/2006/relationships/hyperlink" Target="https://www.congresocdmx.gob.mx/archivos/contraloria/LeticiaSanchez2021C.pdf" TargetMode="External"/><Relationship Id="rId5100" Type="http://schemas.openxmlformats.org/officeDocument/2006/relationships/hyperlink" Target="https://www.congresocdmx.gob.mx/archivos/contraloria/DEJESUSFERRERMARIAANTONIA300523I.pdf" TargetMode="External"/><Relationship Id="rId1643" Type="http://schemas.openxmlformats.org/officeDocument/2006/relationships/hyperlink" Target="https://www.congresocdmx.gob.mx/archivos/contraloria/GilbertoBrito2020M.pdf" TargetMode="External"/><Relationship Id="rId4799" Type="http://schemas.openxmlformats.org/officeDocument/2006/relationships/hyperlink" Target="https://www.congresocdmx.gob.mx/archivos/contraloria/RUBIOTORRESRICARDO310522M.pdf" TargetMode="External"/><Relationship Id="rId1710" Type="http://schemas.openxmlformats.org/officeDocument/2006/relationships/hyperlink" Target="https://www.congresocdmx.gob.mx/archivos/contraloria/GerardoCalderon2020M.pdf" TargetMode="External"/><Relationship Id="rId4866" Type="http://schemas.openxmlformats.org/officeDocument/2006/relationships/hyperlink" Target="https://www.congresocdmx.gob.mx/archivos/contraloria/GONZALEZARGUMEDOJUANPABLOCRISTIAN250522M.pdf" TargetMode="External"/><Relationship Id="rId5917" Type="http://schemas.openxmlformats.org/officeDocument/2006/relationships/hyperlink" Target="https://www.congresocdmx.gob.mx/archivos/contraloria/BALDERRAMAROSASROBERTO290523I.pdf" TargetMode="External"/><Relationship Id="rId7272" Type="http://schemas.openxmlformats.org/officeDocument/2006/relationships/hyperlink" Target="https://www.congresocdmx.gob.mx/archivos/contraloria/SALAZARAZAMARJOSECARLOS300523M.pdf" TargetMode="External"/><Relationship Id="rId3468" Type="http://schemas.openxmlformats.org/officeDocument/2006/relationships/hyperlink" Target="https://www.congresocdmx.gob.mx/archivos/contraloria/ABOITIZSAROFERNANDOJOSE030921A.pdf" TargetMode="External"/><Relationship Id="rId3882" Type="http://schemas.openxmlformats.org/officeDocument/2006/relationships/hyperlink" Target="https://www.congresocdmx.gob.mx/archivos/contraloria/BONILLAMENDOZALIZZETH310522M.pdf" TargetMode="External"/><Relationship Id="rId4519" Type="http://schemas.openxmlformats.org/officeDocument/2006/relationships/hyperlink" Target="https://www.congresocdmx.gob.mx/archivos/contraloria/SEGURARANGELMARIADELCARMEN260522M.pdf" TargetMode="External"/><Relationship Id="rId4933" Type="http://schemas.openxmlformats.org/officeDocument/2006/relationships/hyperlink" Target="https://www.congresocdmx.gob.mx/archivos/contraloria/ALDAMAAMADORCESARIGNACIO310523M.pdf" TargetMode="External"/><Relationship Id="rId389" Type="http://schemas.openxmlformats.org/officeDocument/2006/relationships/hyperlink" Target="https://www.congresocdmx.gob.mx/archivos/contraloria/SoniaGutierrez2020I.pdf" TargetMode="External"/><Relationship Id="rId2484" Type="http://schemas.openxmlformats.org/officeDocument/2006/relationships/hyperlink" Target="https://www.congresocdmx.gob.mx/archivos/contraloria/HectorHerrera2021M.pdf" TargetMode="External"/><Relationship Id="rId3535" Type="http://schemas.openxmlformats.org/officeDocument/2006/relationships/hyperlink" Target="https://www.congresocdmx.gob.mx/archivos/contraloria/BARRERALOPEZJOANRICARDO111121A.pdf" TargetMode="External"/><Relationship Id="rId456" Type="http://schemas.openxmlformats.org/officeDocument/2006/relationships/hyperlink" Target="https://www.congresocdmx.gob.mx/archivos/contraloria/LiliaRossbach2020M.pdf" TargetMode="External"/><Relationship Id="rId870" Type="http://schemas.openxmlformats.org/officeDocument/2006/relationships/hyperlink" Target="https://www.congresocdmx.gob.mx/archivos/contraloria/MarcoMorales2020M.pdf" TargetMode="External"/><Relationship Id="rId1086" Type="http://schemas.openxmlformats.org/officeDocument/2006/relationships/hyperlink" Target="https://www.congresocdmx.gob.mx/archivos/contraloria/HectorJaramillo2020M.pdf" TargetMode="External"/><Relationship Id="rId2137" Type="http://schemas.openxmlformats.org/officeDocument/2006/relationships/hyperlink" Target="https://www.congresocdmx.gob.mx/archivos/contraloria/AndresChiguil2020M.pdf" TargetMode="External"/><Relationship Id="rId2551" Type="http://schemas.openxmlformats.org/officeDocument/2006/relationships/hyperlink" Target="https://www.congresocdmx.gob.mx/archivos/contraloria/DianaDoval2021C.pdf" TargetMode="External"/><Relationship Id="rId109" Type="http://schemas.openxmlformats.org/officeDocument/2006/relationships/hyperlink" Target="https://www.congresocdmx.gob.mx/archivos/contraloria/ROSALESHERRERAISABELA310519A.pdf" TargetMode="External"/><Relationship Id="rId523" Type="http://schemas.openxmlformats.org/officeDocument/2006/relationships/hyperlink" Target="https://www.congresocdmx.gob.mx/archivos/contraloria/GabrielaEchegoyen2020M.pdf" TargetMode="External"/><Relationship Id="rId1153" Type="http://schemas.openxmlformats.org/officeDocument/2006/relationships/hyperlink" Target="https://www.congresocdmx.gob.mx/archivos/contraloria/AndresChiguil2020M.pdf" TargetMode="External"/><Relationship Id="rId2204" Type="http://schemas.openxmlformats.org/officeDocument/2006/relationships/hyperlink" Target="https://www.congresocdmx.gob.mx/archivos/contraloria/SendicCastillo2020M.pdf" TargetMode="External"/><Relationship Id="rId3602" Type="http://schemas.openxmlformats.org/officeDocument/2006/relationships/hyperlink" Target="https://www.congresocdmx.gob.mx/archivos/contraloria/LOPEZPEREZROGELIO020222A.pdf" TargetMode="External"/><Relationship Id="rId6758" Type="http://schemas.openxmlformats.org/officeDocument/2006/relationships/hyperlink" Target="https://www.congresocdmx.gob.mx/archivos/contraloria/MEDINARONARCELIA180523M.pdf" TargetMode="External"/><Relationship Id="rId5774" Type="http://schemas.openxmlformats.org/officeDocument/2006/relationships/hyperlink" Target="https://www.congresocdmx.gob.mx/archivos/contraloria/VIVIANRAMIREZDAVID150523M.pdf" TargetMode="External"/><Relationship Id="rId6825" Type="http://schemas.openxmlformats.org/officeDocument/2006/relationships/hyperlink" Target="https://www.congresocdmx.gob.mx/archivos/contraloria/MOCTEZUMAMORALESADRIAN310523M.pdf" TargetMode="External"/><Relationship Id="rId1220" Type="http://schemas.openxmlformats.org/officeDocument/2006/relationships/hyperlink" Target="https://www.congresocdmx.gob.mx/archivos/contraloria/MiriamAlvarado2020M.pdf" TargetMode="External"/><Relationship Id="rId4376" Type="http://schemas.openxmlformats.org/officeDocument/2006/relationships/hyperlink" Target="https://www.congresocdmx.gob.mx/archivos/contraloria/PEGUEROSGARCIALUISFERNANDO300522M.pdf" TargetMode="External"/><Relationship Id="rId4790" Type="http://schemas.openxmlformats.org/officeDocument/2006/relationships/hyperlink" Target="https://www.congresocdmx.gob.mx/archivos/contraloria/SANCHEZGONZALEZBLANCAELIZABETH300522M.pdf" TargetMode="External"/><Relationship Id="rId5427" Type="http://schemas.openxmlformats.org/officeDocument/2006/relationships/hyperlink" Target="https://www.congresocdmx.gob.mx/archivos/contraloria/MIRONTAPIACARLOSEVER310523M.pdf" TargetMode="External"/><Relationship Id="rId5841" Type="http://schemas.openxmlformats.org/officeDocument/2006/relationships/hyperlink" Target="https://www.congresocdmx.gob.mx/archivos/contraloria/ALVARADOCALDERONARTURO260523M.pdf" TargetMode="External"/><Relationship Id="rId3392" Type="http://schemas.openxmlformats.org/officeDocument/2006/relationships/hyperlink" Target="https://www.congresocdmx.gob.mx/archivos/contraloria/OscarGonzales2021I.pdf" TargetMode="External"/><Relationship Id="rId4029" Type="http://schemas.openxmlformats.org/officeDocument/2006/relationships/hyperlink" Target="https://www.congresocdmx.gob.mx/archivos/contraloria/FLORESESPIDIODAVID310522M.pdf" TargetMode="External"/><Relationship Id="rId4443" Type="http://schemas.openxmlformats.org/officeDocument/2006/relationships/hyperlink" Target="https://www.congresocdmx.gob.mx/archivos/contraloria/REYESALCANTARAANGELINA310522M.pdf" TargetMode="External"/><Relationship Id="rId7599" Type="http://schemas.openxmlformats.org/officeDocument/2006/relationships/hyperlink" Target="https://www.congresocdmx.gob.mx/archivos/contraloria/SALIDOMAGOSMARIAGUADALUPE260523M.pdf" TargetMode="External"/><Relationship Id="rId3045" Type="http://schemas.openxmlformats.org/officeDocument/2006/relationships/hyperlink" Target="https://www.congresocdmx.gob.mx/archivos/contraloria/DenysSuarez2021I.pdf" TargetMode="External"/><Relationship Id="rId4510" Type="http://schemas.openxmlformats.org/officeDocument/2006/relationships/hyperlink" Target="https://www.congresocdmx.gob.mx/archivos/contraloria/SANTIAGOARTEAGAMONICAALEJANDRA090522A.pdf" TargetMode="External"/><Relationship Id="rId7666" Type="http://schemas.openxmlformats.org/officeDocument/2006/relationships/hyperlink" Target="https://www.congresocdmx.gob.mx/archivos/contraloria/GUTIERREZURENALUISAADRIANA300523M.pdf" TargetMode="External"/><Relationship Id="rId380" Type="http://schemas.openxmlformats.org/officeDocument/2006/relationships/hyperlink" Target="https://www.congresocdmx.gob.mx/archivos/contraloria/VictorJuarez2020I.pdf" TargetMode="External"/><Relationship Id="rId2061" Type="http://schemas.openxmlformats.org/officeDocument/2006/relationships/hyperlink" Target="https://www.congresocdmx.gob.mx/archivos/contraloria/RosalbaChavez2020M.pdf" TargetMode="External"/><Relationship Id="rId3112" Type="http://schemas.openxmlformats.org/officeDocument/2006/relationships/hyperlink" Target="https://www.congresocdmx.gob.mx/archivos/contraloria/GuadalupeMartinez2021M.pdf" TargetMode="External"/><Relationship Id="rId6268" Type="http://schemas.openxmlformats.org/officeDocument/2006/relationships/hyperlink" Target="https://www.congresocdmx.gob.mx/archivos/contraloria/FAVIELMOTAJESUS170523C.pdf" TargetMode="External"/><Relationship Id="rId6682" Type="http://schemas.openxmlformats.org/officeDocument/2006/relationships/hyperlink" Target="https://www.congresocdmx.gob.mx/archivos/contraloria/MANRIQUEZSANTIAGOOMARELI310523M.pdf" TargetMode="External"/><Relationship Id="rId7319" Type="http://schemas.openxmlformats.org/officeDocument/2006/relationships/hyperlink" Target="https://www.congresocdmx.gob.mx/archivos/contraloria/SANDROCIGARROANICOLETTI310523M.pdf" TargetMode="External"/><Relationship Id="rId5284" Type="http://schemas.openxmlformats.org/officeDocument/2006/relationships/hyperlink" Target="https://www.congresocdmx.gob.mx/archivos/contraloria/HERNANDEZVAZQUEZGILBERTOADRIAN300523M.pdf" TargetMode="External"/><Relationship Id="rId6335" Type="http://schemas.openxmlformats.org/officeDocument/2006/relationships/hyperlink" Target="https://www.congresocdmx.gob.mx/archivos/contraloria/GARCIAGARCIAMARIADOLORES230523M.pdf" TargetMode="External"/><Relationship Id="rId7733" Type="http://schemas.openxmlformats.org/officeDocument/2006/relationships/hyperlink" Target="https://www.congresocdmx.gob.mx/archivos/contraloria/ZUNIGACERONMARISELA310523M.pdf" TargetMode="External"/><Relationship Id="rId100" Type="http://schemas.openxmlformats.org/officeDocument/2006/relationships/hyperlink" Target="https://www.congresocdmx.gob.mx/archivos/contraloria/PADILLASANCHEZJOSEMARTIN300519A.pdf" TargetMode="External"/><Relationship Id="rId2878" Type="http://schemas.openxmlformats.org/officeDocument/2006/relationships/hyperlink" Target="https://www.congresocdmx.gob.mx/archivos/contraloria/RosalbaChavez2021M.pdf" TargetMode="External"/><Relationship Id="rId3929" Type="http://schemas.openxmlformats.org/officeDocument/2006/relationships/hyperlink" Target="https://www.congresocdmx.gob.mx/archivos/contraloria/CIGARROANICOLETTISANDRO310522M.pdf" TargetMode="External"/><Relationship Id="rId7800" Type="http://schemas.openxmlformats.org/officeDocument/2006/relationships/printerSettings" Target="../printerSettings/printerSettings1.bin"/><Relationship Id="rId1894" Type="http://schemas.openxmlformats.org/officeDocument/2006/relationships/hyperlink" Target="https://www.congresocdmx.gob.mx/archivos/contraloria/AdrianMoctezuma2020M.pdf" TargetMode="External"/><Relationship Id="rId2945" Type="http://schemas.openxmlformats.org/officeDocument/2006/relationships/hyperlink" Target="https://www.congresocdmx.gob.mx/archivos/contraloria/RicardoLargo2021M.pdf" TargetMode="External"/><Relationship Id="rId5351" Type="http://schemas.openxmlformats.org/officeDocument/2006/relationships/hyperlink" Target="https://www.congresocdmx.gob.mx/archivos/contraloria/MACIASSANCHEZKARENREBECA230523M.pdf" TargetMode="External"/><Relationship Id="rId6402" Type="http://schemas.openxmlformats.org/officeDocument/2006/relationships/hyperlink" Target="https://www.congresocdmx.gob.mx/archivos/contraloria/GONZALEZCORNEASANDRAELENA020623M.pdf" TargetMode="External"/><Relationship Id="rId917" Type="http://schemas.openxmlformats.org/officeDocument/2006/relationships/hyperlink" Target="https://www.congresocdmx.gob.mx/archivos/contraloria/AlinLopez2020M.pdf" TargetMode="External"/><Relationship Id="rId1547" Type="http://schemas.openxmlformats.org/officeDocument/2006/relationships/hyperlink" Target="https://www.congresocdmx.gob.mx/archivos/contraloria/SantiagoCamacho2020M.pdf" TargetMode="External"/><Relationship Id="rId1961" Type="http://schemas.openxmlformats.org/officeDocument/2006/relationships/hyperlink" Target="https://www.congresocdmx.gob.mx/archivos/contraloria/BenjaminJimenez2020M.pdf" TargetMode="External"/><Relationship Id="rId5004" Type="http://schemas.openxmlformats.org/officeDocument/2006/relationships/hyperlink" Target="https://www.congresocdmx.gob.mx/archivos/contraloria/BRISENOCASTELLANOSMARELY310523M.pdf" TargetMode="External"/><Relationship Id="rId1614" Type="http://schemas.openxmlformats.org/officeDocument/2006/relationships/hyperlink" Target="https://www.congresocdmx.gob.mx/archivos/contraloria/JuanMartinez2020M.pdf" TargetMode="External"/><Relationship Id="rId4020" Type="http://schemas.openxmlformats.org/officeDocument/2006/relationships/hyperlink" Target="https://www.congresocdmx.gob.mx/archivos/contraloria/FAVIELMOTAJESUS270522M.pdf" TargetMode="External"/><Relationship Id="rId7176" Type="http://schemas.openxmlformats.org/officeDocument/2006/relationships/hyperlink" Target="https://www.congresocdmx.gob.mx/archivos/contraloria/RIVASGUTIERREZMARIADELCARMEN310523M.pdf" TargetMode="External"/><Relationship Id="rId7590" Type="http://schemas.openxmlformats.org/officeDocument/2006/relationships/hyperlink" Target="https://www.congresocdmx.gob.mx/archivos/contraloria/NORBERTOSANCHEZNAZARIO180523M.pdf" TargetMode="External"/><Relationship Id="rId3786" Type="http://schemas.openxmlformats.org/officeDocument/2006/relationships/hyperlink" Target="https://www.congresocdmx.gob.mx/archivos/contraloria/TORRESMARTINEZANGELICAMARIA110822A.pdf" TargetMode="External"/><Relationship Id="rId6192" Type="http://schemas.openxmlformats.org/officeDocument/2006/relationships/hyperlink" Target="https://www.congresocdmx.gob.mx/archivos/contraloria/DIAZJIMENEZROBERTOCARLOS290523I.pdf" TargetMode="External"/><Relationship Id="rId7243" Type="http://schemas.openxmlformats.org/officeDocument/2006/relationships/hyperlink" Target="https://www.congresocdmx.gob.mx/archivos/contraloria/ROSASGARCIAIMELDA310523M.pdf" TargetMode="External"/><Relationship Id="rId2388" Type="http://schemas.openxmlformats.org/officeDocument/2006/relationships/hyperlink" Target="https://www.congresocdmx.gob.mx/archivos/contraloria/AnaMartinez2021M.pdf" TargetMode="External"/><Relationship Id="rId3439" Type="http://schemas.openxmlformats.org/officeDocument/2006/relationships/hyperlink" Target="https://www.congresocdmx.gob.mx/archivos/contraloria/CRUZHERNANDEZITZAYANA201221A.pdf" TargetMode="External"/><Relationship Id="rId4837" Type="http://schemas.openxmlformats.org/officeDocument/2006/relationships/hyperlink" Target="https://www.congresocdmx.gob.mx/archivos/contraloria/MARTINEZBERNALALFREDOALFONSO041122I.pdf" TargetMode="External"/><Relationship Id="rId7310" Type="http://schemas.openxmlformats.org/officeDocument/2006/relationships/hyperlink" Target="https://www.congresocdmx.gob.mx/archivos/contraloria/SANCHEZLUNAARTURO230523M.pdf" TargetMode="External"/><Relationship Id="rId3853" Type="http://schemas.openxmlformats.org/officeDocument/2006/relationships/hyperlink" Target="https://www.congresocdmx.gob.mx/archivos/contraloria/ARMENTAREYESJESSICA300522M.pdf" TargetMode="External"/><Relationship Id="rId4904" Type="http://schemas.openxmlformats.org/officeDocument/2006/relationships/hyperlink" Target="https://www.congresocdmx.gob.mx/archivos/contraloria/CINCOQUINTANARVERONICAGABRIELA110123I.pdf" TargetMode="External"/><Relationship Id="rId774" Type="http://schemas.openxmlformats.org/officeDocument/2006/relationships/hyperlink" Target="https://www.congresocdmx.gob.mx/archivos/contraloria/AreliVelasco2020M.pdf" TargetMode="External"/><Relationship Id="rId1057" Type="http://schemas.openxmlformats.org/officeDocument/2006/relationships/hyperlink" Target="https://www.congresocdmx.gob.mx/archivos/contraloria/SoniaAvila2020I.pdf" TargetMode="External"/><Relationship Id="rId2455" Type="http://schemas.openxmlformats.org/officeDocument/2006/relationships/hyperlink" Target="https://www.congresocdmx.gob.mx/archivos/contraloria/SilviaMendoza2021C.pdf" TargetMode="External"/><Relationship Id="rId3506" Type="http://schemas.openxmlformats.org/officeDocument/2006/relationships/hyperlink" Target="https://www.congresocdmx.gob.mx/archivos/contraloria/AGUILARRAMIREZMARTHAPATRICIA181121A.pdf" TargetMode="External"/><Relationship Id="rId3920" Type="http://schemas.openxmlformats.org/officeDocument/2006/relationships/hyperlink" Target="https://www.congresocdmx.gob.mx/archivos/contraloria/CHAVEZFRANCOJORGE310522A.pdf" TargetMode="External"/><Relationship Id="rId427" Type="http://schemas.openxmlformats.org/officeDocument/2006/relationships/hyperlink" Target="https://www.congresocdmx.gob.mx/archivos/contraloria/MariselaZuniga2020M.pdf" TargetMode="External"/><Relationship Id="rId841" Type="http://schemas.openxmlformats.org/officeDocument/2006/relationships/hyperlink" Target="https://www.congresocdmx.gob.mx/archivos/contraloria/ErikaPlascencia2020M.pdf" TargetMode="External"/><Relationship Id="rId1471" Type="http://schemas.openxmlformats.org/officeDocument/2006/relationships/hyperlink" Target="https://www.congresocdmx.gob.mx/archivos/contraloria/FabiolaHuerta2020M.pdf" TargetMode="External"/><Relationship Id="rId2108" Type="http://schemas.openxmlformats.org/officeDocument/2006/relationships/hyperlink" Target="https://www.congresocdmx.gob.mx/archivos/contraloria/SalvadorMartinez2020I.pdf" TargetMode="External"/><Relationship Id="rId2522" Type="http://schemas.openxmlformats.org/officeDocument/2006/relationships/hyperlink" Target="https://www.congresocdmx.gob.mx/archivos/contraloria/KarlaPulido2021I.pdf" TargetMode="External"/><Relationship Id="rId5678" Type="http://schemas.openxmlformats.org/officeDocument/2006/relationships/hyperlink" Target="https://www.congresocdmx.gob.mx/archivos/contraloria/SANTELIZMARTINEZMARIO290523M.pdf" TargetMode="External"/><Relationship Id="rId6729" Type="http://schemas.openxmlformats.org/officeDocument/2006/relationships/hyperlink" Target="https://www.congresocdmx.gob.mx/archivos/contraloria/MARTINEZTELLEZNORMAAIDEE290523M.pdf" TargetMode="External"/><Relationship Id="rId1124" Type="http://schemas.openxmlformats.org/officeDocument/2006/relationships/hyperlink" Target="https://www.congresocdmx.gob.mx/archivos/contraloria/EderSamartin2020M.pdf" TargetMode="External"/><Relationship Id="rId4694" Type="http://schemas.openxmlformats.org/officeDocument/2006/relationships/hyperlink" Target="https://www.congresocdmx.gob.mx/archivos/contraloria/BRAVOESPINOSAXOCHITL300522M.pdf" TargetMode="External"/><Relationship Id="rId5745" Type="http://schemas.openxmlformats.org/officeDocument/2006/relationships/hyperlink" Target="https://www.congresocdmx.gob.mx/archivos/contraloria/VAZQUEZRANGELGLORIA090523C.pdf" TargetMode="External"/><Relationship Id="rId3296" Type="http://schemas.openxmlformats.org/officeDocument/2006/relationships/hyperlink" Target="https://www.congresocdmx.gob.mx/archivos/contraloria/MiguelMartinez2021M.pdf" TargetMode="External"/><Relationship Id="rId4347" Type="http://schemas.openxmlformats.org/officeDocument/2006/relationships/hyperlink" Target="https://www.congresocdmx.gob.mx/archivos/contraloria/ORTIZCASTANEDAMARISELA260522M.pdf" TargetMode="External"/><Relationship Id="rId4761" Type="http://schemas.openxmlformats.org/officeDocument/2006/relationships/hyperlink" Target="https://www.congresocdmx.gob.mx/archivos/contraloria/HERNANDEZCASTILLEJOSGABRIELA161222I.pdf" TargetMode="External"/><Relationship Id="rId3363" Type="http://schemas.openxmlformats.org/officeDocument/2006/relationships/hyperlink" Target="https://www.congresocdmx.gob.mx/archivos/contraloria/EmilioGonzalez2021I.pdf" TargetMode="External"/><Relationship Id="rId4414" Type="http://schemas.openxmlformats.org/officeDocument/2006/relationships/hyperlink" Target="https://www.congresocdmx.gob.mx/archivos/contraloria/PONCERESENDIZMOISES250522M.pdf" TargetMode="External"/><Relationship Id="rId5812" Type="http://schemas.openxmlformats.org/officeDocument/2006/relationships/hyperlink" Target="https://www.congresocdmx.gob.mx/archivos/contraloria/ACOSTACONTRERASYOLANDAALICIA300523I.pdf" TargetMode="External"/><Relationship Id="rId284" Type="http://schemas.openxmlformats.org/officeDocument/2006/relationships/hyperlink" Target="https://www.congresocdmx.gob.mx/archivos/contraloria/SimonEstrada2020M.pdf" TargetMode="External"/><Relationship Id="rId3016" Type="http://schemas.openxmlformats.org/officeDocument/2006/relationships/hyperlink" Target="https://www.congresocdmx.gob.mx/archivos/contraloria/RaulSalgado2021M.pdf" TargetMode="External"/><Relationship Id="rId3430" Type="http://schemas.openxmlformats.org/officeDocument/2006/relationships/hyperlink" Target="https://www.congresocdmx.gob.mx/archivos/contraloria/AZUARAROSSETIGERARDO211221A.pdf" TargetMode="External"/><Relationship Id="rId5188" Type="http://schemas.openxmlformats.org/officeDocument/2006/relationships/hyperlink" Target="https://www.congresocdmx.gob.mx/archivos/contraloria/GARCIAPINEDAMOISES240523M.pdf" TargetMode="External"/><Relationship Id="rId6586" Type="http://schemas.openxmlformats.org/officeDocument/2006/relationships/hyperlink" Target="https://www.congresocdmx.gob.mx/archivos/contraloria/JIMENEZMARTINEZJOSEALFREDO020523M.pdf" TargetMode="External"/><Relationship Id="rId7637" Type="http://schemas.openxmlformats.org/officeDocument/2006/relationships/hyperlink" Target="https://www.congresocdmx.gob.mx/archivos/contraloria/CRUZFLORESMIRIAMVALERIA310523M.pdf" TargetMode="External"/><Relationship Id="rId351" Type="http://schemas.openxmlformats.org/officeDocument/2006/relationships/hyperlink" Target="https://www.congresocdmx.gob.mx/archivos/contraloria/CristinaNicolas2020M.pdf" TargetMode="External"/><Relationship Id="rId2032" Type="http://schemas.openxmlformats.org/officeDocument/2006/relationships/hyperlink" Target="https://www.congresocdmx.gob.mx/archivos/contraloria/ReyesRuiz2021M.pdf" TargetMode="External"/><Relationship Id="rId6239" Type="http://schemas.openxmlformats.org/officeDocument/2006/relationships/hyperlink" Target="https://www.congresocdmx.gob.mx/archivos/contraloria/ESPINOSAPOZOSESTEBAN020623I.pdf" TargetMode="External"/><Relationship Id="rId6653" Type="http://schemas.openxmlformats.org/officeDocument/2006/relationships/hyperlink" Target="https://www.congresocdmx.gob.mx/archivos/contraloria/LOPEZSOLANOJOSEGUADALUPE180523M.pdf" TargetMode="External"/><Relationship Id="rId7704" Type="http://schemas.openxmlformats.org/officeDocument/2006/relationships/hyperlink" Target="https://www.congresocdmx.gob.mx/archivos/contraloria/PAZREYESMARIADELOURDES310523M.pdf" TargetMode="External"/><Relationship Id="rId1798" Type="http://schemas.openxmlformats.org/officeDocument/2006/relationships/hyperlink" Target="https://www.congresocdmx.gob.mx/archivos/contraloria/AlbertoVanegas2020M.pdf" TargetMode="External"/><Relationship Id="rId2849" Type="http://schemas.openxmlformats.org/officeDocument/2006/relationships/hyperlink" Target="https://www.congresocdmx.gob.mx/archivos/contraloria/JuliaCervantes2021M.pdf" TargetMode="External"/><Relationship Id="rId5255" Type="http://schemas.openxmlformats.org/officeDocument/2006/relationships/hyperlink" Target="https://www.congresocdmx.gob.mx/archivos/contraloria/HERNANDEZCARRIONDAIRASAYEN260523I.pdf" TargetMode="External"/><Relationship Id="rId6306" Type="http://schemas.openxmlformats.org/officeDocument/2006/relationships/hyperlink" Target="https://www.congresocdmx.gob.mx/archivos/contraloria/FRIASJIMENEZMARIANA310523M.pdf" TargetMode="External"/><Relationship Id="rId6720" Type="http://schemas.openxmlformats.org/officeDocument/2006/relationships/hyperlink" Target="https://www.congresocdmx.gob.mx/archivos/contraloria/MARTINEZMEZAHORACIO300523M.pdf" TargetMode="External"/><Relationship Id="rId1865" Type="http://schemas.openxmlformats.org/officeDocument/2006/relationships/hyperlink" Target="https://www.congresocdmx.gob.mx/archivos/contraloria/PaolaPerez2020C.pdf" TargetMode="External"/><Relationship Id="rId4271" Type="http://schemas.openxmlformats.org/officeDocument/2006/relationships/hyperlink" Target="https://www.congresocdmx.gob.mx/archivos/contraloria/MERCADOCORTESJESSICAGUADALUPE200122A.pdf" TargetMode="External"/><Relationship Id="rId5322" Type="http://schemas.openxmlformats.org/officeDocument/2006/relationships/hyperlink" Target="https://www.congresocdmx.gob.mx/archivos/contraloria/LEALBRAVOINGRID010623I.pdf" TargetMode="External"/><Relationship Id="rId1518" Type="http://schemas.openxmlformats.org/officeDocument/2006/relationships/hyperlink" Target="https://www.congresocdmx.gob.mx/archivos/contraloria/DavidDaza2020C.pdf" TargetMode="External"/><Relationship Id="rId2916" Type="http://schemas.openxmlformats.org/officeDocument/2006/relationships/hyperlink" Target="https://www.congresocdmx.gob.mx/archivos/contraloria/EmilioLopez2021C.pdf" TargetMode="External"/><Relationship Id="rId7494" Type="http://schemas.openxmlformats.org/officeDocument/2006/relationships/hyperlink" Target="https://www.congresocdmx.gob.mx/archivos/contraloria/VERDIGARCIASAIBETHARACELI310523I.pdf" TargetMode="External"/><Relationship Id="rId1932" Type="http://schemas.openxmlformats.org/officeDocument/2006/relationships/hyperlink" Target="https://www.congresocdmx.gob.mx/archivos/contraloria/KarenLlamas2020M.pdf" TargetMode="External"/><Relationship Id="rId6096" Type="http://schemas.openxmlformats.org/officeDocument/2006/relationships/hyperlink" Target="https://www.congresocdmx.gob.mx/archivos/contraloria/CISNEROSMARTINEZMARIOALBERTO300523M.pdf" TargetMode="External"/><Relationship Id="rId7147" Type="http://schemas.openxmlformats.org/officeDocument/2006/relationships/hyperlink" Target="https://www.congresocdmx.gob.mx/archivos/contraloria/RAMIREZTAPIAARGELIA130223I.pdf" TargetMode="External"/><Relationship Id="rId6163" Type="http://schemas.openxmlformats.org/officeDocument/2006/relationships/hyperlink" Target="https://www.congresocdmx.gob.mx/archivos/contraloria/DAMIANVALLEJOADRIANA290523I.pdf" TargetMode="External"/><Relationship Id="rId7561" Type="http://schemas.openxmlformats.org/officeDocument/2006/relationships/hyperlink" Target="https://www.congresocdmx.gob.mx/archivos/contraloria/CHAVEZSEMERENAFEDERICO240423I.pdf" TargetMode="External"/><Relationship Id="rId3757" Type="http://schemas.openxmlformats.org/officeDocument/2006/relationships/hyperlink" Target="https://www.congresocdmx.gob.mx/archivos/contraloria/SOBERANOAGUILARCLAUDIA310322A.pdf" TargetMode="External"/><Relationship Id="rId4808" Type="http://schemas.openxmlformats.org/officeDocument/2006/relationships/hyperlink" Target="https://www.congresocdmx.gob.mx/archivos/contraloria/PEREZORTIZJULIOCESAR181122I.pdf" TargetMode="External"/><Relationship Id="rId7214" Type="http://schemas.openxmlformats.org/officeDocument/2006/relationships/hyperlink" Target="https://www.congresocdmx.gob.mx/archivos/contraloria/RODRIGUEZRAMOSMARIAISABEL310523I.pdf" TargetMode="External"/><Relationship Id="rId678" Type="http://schemas.openxmlformats.org/officeDocument/2006/relationships/hyperlink" Target="https://www.congresocdmx.gob.mx/archivos/contraloria/JoseZamora2020M.pdf" TargetMode="External"/><Relationship Id="rId2359" Type="http://schemas.openxmlformats.org/officeDocument/2006/relationships/hyperlink" Target="https://www.congresocdmx.gob.mx/archivos/contraloria/MiguelGuzman2021M.pdf" TargetMode="External"/><Relationship Id="rId2773" Type="http://schemas.openxmlformats.org/officeDocument/2006/relationships/hyperlink" Target="https://www.congresocdmx.gob.mx/archivos/contraloria/RobertoEnriquez2021C.pdf" TargetMode="External"/><Relationship Id="rId3824" Type="http://schemas.openxmlformats.org/officeDocument/2006/relationships/hyperlink" Target="https://www.congresocdmx.gob.mx/archivos/contraloria/ALBERTOZUNIGAANDRIK020622A.pdf" TargetMode="External"/><Relationship Id="rId6230" Type="http://schemas.openxmlformats.org/officeDocument/2006/relationships/hyperlink" Target="https://www.congresocdmx.gob.mx/archivos/contraloria/ENRIQUEZOSTRIAAIDA301121I.pdf" TargetMode="External"/><Relationship Id="rId745" Type="http://schemas.openxmlformats.org/officeDocument/2006/relationships/hyperlink" Target="https://www.congresocdmx.gob.mx/archivos/contraloria/JoseLuisRodriguez2020M.pdf" TargetMode="External"/><Relationship Id="rId1375" Type="http://schemas.openxmlformats.org/officeDocument/2006/relationships/hyperlink" Target="https://www.congresocdmx.gob.mx/archivos/contraloria/SamuelPadilla2020M.pdf" TargetMode="External"/><Relationship Id="rId2426" Type="http://schemas.openxmlformats.org/officeDocument/2006/relationships/hyperlink" Target="https://www.congresocdmx.gob.mx/archivos/contraloria/AlfredoPerez2021M.pdf" TargetMode="External"/><Relationship Id="rId5996" Type="http://schemas.openxmlformats.org/officeDocument/2006/relationships/hyperlink" Target="https://www.congresocdmx.gob.mx/archivos/contraloria/CADENAGARCIAERNESTO230523I.pdf" TargetMode="External"/><Relationship Id="rId81" Type="http://schemas.openxmlformats.org/officeDocument/2006/relationships/hyperlink" Target="https://www.congresocdmx.gob.mx/archivos/contraloria/HERNANDEZVAZQUEZGILBERTOADRIAN310519A.pdf" TargetMode="External"/><Relationship Id="rId812" Type="http://schemas.openxmlformats.org/officeDocument/2006/relationships/hyperlink" Target="https://www.congresocdmx.gob.mx/archivos/contraloria/EdgarReymundo2020M.pdf" TargetMode="External"/><Relationship Id="rId1028" Type="http://schemas.openxmlformats.org/officeDocument/2006/relationships/hyperlink" Target="https://www.congresocdmx.gob.mx/archivos/contraloria/CarlosCastro2020M.pdf" TargetMode="External"/><Relationship Id="rId1442" Type="http://schemas.openxmlformats.org/officeDocument/2006/relationships/hyperlink" Target="https://www.congresocdmx.gob.mx/archivos/contraloria/MariaLaudo2020M.pdf" TargetMode="External"/><Relationship Id="rId2840" Type="http://schemas.openxmlformats.org/officeDocument/2006/relationships/hyperlink" Target="https://www.congresocdmx.gob.mx/archivos/contraloria/MariaMorales2021M.pdf" TargetMode="External"/><Relationship Id="rId4598" Type="http://schemas.openxmlformats.org/officeDocument/2006/relationships/hyperlink" Target="https://www.congresocdmx.gob.mx/archivos/contraloria/VITERODRIGUEZDAVID310522M.pdf" TargetMode="External"/><Relationship Id="rId5649" Type="http://schemas.openxmlformats.org/officeDocument/2006/relationships/hyperlink" Target="https://www.congresocdmx.gob.mx/archivos/contraloria/SALADOGARCIAMIGUELUBANI300523I.pdf" TargetMode="External"/><Relationship Id="rId7071" Type="http://schemas.openxmlformats.org/officeDocument/2006/relationships/hyperlink" Target="https://www.congresocdmx.gob.mx/archivos/contraloria/PEREZHERNANDEZANGELANTONIO260523M.pdf" TargetMode="External"/><Relationship Id="rId3267" Type="http://schemas.openxmlformats.org/officeDocument/2006/relationships/hyperlink" Target="https://www.congresocdmx.gob.mx/archivos/contraloria/EmilioLopez2021M.pdf" TargetMode="External"/><Relationship Id="rId4665" Type="http://schemas.openxmlformats.org/officeDocument/2006/relationships/hyperlink" Target="https://www.congresocdmx.gob.mx/archivos/contraloria/ESPINOSADELOSMONTEROSGARCIAADRIANAMARIAGUADALUPE240522M.pdf" TargetMode="External"/><Relationship Id="rId5716" Type="http://schemas.openxmlformats.org/officeDocument/2006/relationships/hyperlink" Target="https://www.congresocdmx.gob.mx/archivos/contraloria/TOLEDORIOSRUBEN230523M.pdf" TargetMode="External"/><Relationship Id="rId188" Type="http://schemas.openxmlformats.org/officeDocument/2006/relationships/hyperlink" Target="http://www.congresocdmx.gob.mx/archivos/contraloria/AlfonsoVega2020M.pdf" TargetMode="External"/><Relationship Id="rId3681" Type="http://schemas.openxmlformats.org/officeDocument/2006/relationships/hyperlink" Target="https://www.congresocdmx.gob.mx/archivos/contraloria/RANGELLEYVAVICTORMANUEL170122A.pdf" TargetMode="External"/><Relationship Id="rId4318" Type="http://schemas.openxmlformats.org/officeDocument/2006/relationships/hyperlink" Target="https://www.congresocdmx.gob.mx/archivos/contraloria/NERYORTEGASERGIOFELIPE030622M.pdf" TargetMode="External"/><Relationship Id="rId4732" Type="http://schemas.openxmlformats.org/officeDocument/2006/relationships/hyperlink" Target="https://www.congresocdmx.gob.mx/archivos/contraloria/RUBIOTORRESRICARDO310522M.pdf" TargetMode="External"/><Relationship Id="rId2283" Type="http://schemas.openxmlformats.org/officeDocument/2006/relationships/hyperlink" Target="https://www.congresocdmx.gob.mx/archivos/contraloria/LeonardoMejia2020I.pdf" TargetMode="External"/><Relationship Id="rId3334" Type="http://schemas.openxmlformats.org/officeDocument/2006/relationships/hyperlink" Target="https://www.congresocdmx.gob.mx/archivos/contraloria/CarinaHernandez2021C.pdf" TargetMode="External"/><Relationship Id="rId255" Type="http://schemas.openxmlformats.org/officeDocument/2006/relationships/hyperlink" Target="https://www.congresocdmx.gob.mx/archivos/contraloria/OscarAlejandroLopez2020M.pdf" TargetMode="External"/><Relationship Id="rId2350" Type="http://schemas.openxmlformats.org/officeDocument/2006/relationships/hyperlink" Target="https://www.congresocdmx.gob.mx/archivos/contraloria/GerardoCalderon2021M.pdf" TargetMode="External"/><Relationship Id="rId3401" Type="http://schemas.openxmlformats.org/officeDocument/2006/relationships/hyperlink" Target="https://www.congresocdmx.gob.mx/archivos/contraloria/CINCOQUINTANARVER&#211;NICAGABRIELA12112021A.pdf" TargetMode="External"/><Relationship Id="rId6557" Type="http://schemas.openxmlformats.org/officeDocument/2006/relationships/hyperlink" Target="https://www.congresocdmx.gob.mx/archivos/contraloria/HOYOSOLIVANELSYDAMARIS130623M.pdf" TargetMode="External"/><Relationship Id="rId6971" Type="http://schemas.openxmlformats.org/officeDocument/2006/relationships/hyperlink" Target="https://www.congresocdmx.gob.mx/archivos/contraloria/ORTIZLAGUNAGUSTAVO300523I.pdf" TargetMode="External"/><Relationship Id="rId7608" Type="http://schemas.openxmlformats.org/officeDocument/2006/relationships/hyperlink" Target="https://www.congresocdmx.gob.mx/archivos/contraloria/VILLANEUVARAMOSMARCOANTONIOTEMISTOCLES290523M.pdf" TargetMode="External"/><Relationship Id="rId322" Type="http://schemas.openxmlformats.org/officeDocument/2006/relationships/hyperlink" Target="https://www.congresocdmx.gob.mx/archivos/contraloria/RosaCampos2020I.pdf" TargetMode="External"/><Relationship Id="rId2003" Type="http://schemas.openxmlformats.org/officeDocument/2006/relationships/hyperlink" Target="https://www.congresocdmx.gob.mx/archivos/contraloria/CarlosEspinosa2020M.pdf" TargetMode="External"/><Relationship Id="rId5159" Type="http://schemas.openxmlformats.org/officeDocument/2006/relationships/hyperlink" Target="https://www.congresocdmx.gob.mx/archivos/contraloria/FLORESLOPEZMARTHAPATRICIA240523M.pdf" TargetMode="External"/><Relationship Id="rId5573" Type="http://schemas.openxmlformats.org/officeDocument/2006/relationships/hyperlink" Target="https://www.congresocdmx.gob.mx/archivos/contraloria/QUINTANAHERNANDEZJUANMANUEL290523M.pdf" TargetMode="External"/><Relationship Id="rId6624" Type="http://schemas.openxmlformats.org/officeDocument/2006/relationships/hyperlink" Target="https://www.congresocdmx.gob.mx/archivos/contraloria/LOPEZCASTROBRYANIZAIT310523M.pdf" TargetMode="External"/><Relationship Id="rId4175" Type="http://schemas.openxmlformats.org/officeDocument/2006/relationships/hyperlink" Target="https://www.congresocdmx.gob.mx/archivos/contraloria/JUAREZPEREZJUANVICTOR300522M.pdf" TargetMode="External"/><Relationship Id="rId5226" Type="http://schemas.openxmlformats.org/officeDocument/2006/relationships/hyperlink" Target="https://www.congresocdmx.gob.mx/archivos/contraloria/GONZALEZMENDESDANIEL260523M.pdf" TargetMode="External"/><Relationship Id="rId1769" Type="http://schemas.openxmlformats.org/officeDocument/2006/relationships/hyperlink" Target="https://www.congresocdmx.gob.mx/archivos/contraloria/ValeriaValero2020M.pdf" TargetMode="External"/><Relationship Id="rId3191" Type="http://schemas.openxmlformats.org/officeDocument/2006/relationships/hyperlink" Target="https://www.congresocdmx.gob.mx/archivos/contraloria/DulcePaez2021M.pdf" TargetMode="External"/><Relationship Id="rId4242" Type="http://schemas.openxmlformats.org/officeDocument/2006/relationships/hyperlink" Target="https://www.congresocdmx.gob.mx/archivos/contraloria/MAXIMINOCRUZCESAR060622A.pdf" TargetMode="External"/><Relationship Id="rId5640" Type="http://schemas.openxmlformats.org/officeDocument/2006/relationships/hyperlink" Target="https://www.congresocdmx.gob.mx/archivos/contraloria/ROSASMONROYVALERIALETICIA250523M.pdf" TargetMode="External"/><Relationship Id="rId7398" Type="http://schemas.openxmlformats.org/officeDocument/2006/relationships/hyperlink" Target="https://www.congresocdmx.gob.mx/archivos/contraloria/TOLEDOHERENDIARUBENDANIEL220523M.pdf" TargetMode="External"/><Relationship Id="rId1836" Type="http://schemas.openxmlformats.org/officeDocument/2006/relationships/hyperlink" Target="https://www.congresocdmx.gob.mx/archivos/contraloria/PedroRodriguez2020M.pdf" TargetMode="External"/><Relationship Id="rId1903" Type="http://schemas.openxmlformats.org/officeDocument/2006/relationships/hyperlink" Target="https://www.congresocdmx.gob.mx/archivos/contraloria/SilviaMendoza2020I.pdf" TargetMode="External"/><Relationship Id="rId7465" Type="http://schemas.openxmlformats.org/officeDocument/2006/relationships/hyperlink" Target="https://www.congresocdmx.gob.mx/archivos/contraloria/VEGACARDENASMIRIAMAIDE230523I.pdf" TargetMode="External"/><Relationship Id="rId6067" Type="http://schemas.openxmlformats.org/officeDocument/2006/relationships/hyperlink" Target="https://www.congresocdmx.gob.mx/archivos/contraloria/CAYONMONTESDEOCAALEJANDRA260523M.pdf" TargetMode="External"/><Relationship Id="rId6481" Type="http://schemas.openxmlformats.org/officeDocument/2006/relationships/hyperlink" Target="https://www.congresocdmx.gob.mx/archivos/contraloria/HERNANDEZCARRIONDAIRASAYEN310522M.pdf" TargetMode="External"/><Relationship Id="rId7118" Type="http://schemas.openxmlformats.org/officeDocument/2006/relationships/hyperlink" Target="https://www.congresocdmx.gob.mx/archivos/contraloria/QUINTERODOMINGUEZELVIRA310523M.pdf" TargetMode="External"/><Relationship Id="rId7532" Type="http://schemas.openxmlformats.org/officeDocument/2006/relationships/hyperlink" Target="https://www.congresocdmx.gob.mx/archivos/contraloria/ZARATEPAZONASISGALDINO300523M.pdf" TargetMode="External"/><Relationship Id="rId996" Type="http://schemas.openxmlformats.org/officeDocument/2006/relationships/hyperlink" Target="https://www.congresocdmx.gob.mx/archivos/contraloria/JulioDominguez2020M.pdf" TargetMode="External"/><Relationship Id="rId2677" Type="http://schemas.openxmlformats.org/officeDocument/2006/relationships/hyperlink" Target="https://www.congresocdmx.gob.mx/archivos/contraloria/AlfredoNajera2021I.pdf" TargetMode="External"/><Relationship Id="rId3728" Type="http://schemas.openxmlformats.org/officeDocument/2006/relationships/hyperlink" Target="https://www.congresocdmx.gob.mx/archivos/contraloria/MUNOZVAZQUEZRENE010322A.pdf" TargetMode="External"/><Relationship Id="rId5083" Type="http://schemas.openxmlformats.org/officeDocument/2006/relationships/hyperlink" Target="https://www.congresocdmx.gob.mx/archivos/contraloria/CORTESREVELESIVANRODOLFO300523M.pdf" TargetMode="External"/><Relationship Id="rId6134" Type="http://schemas.openxmlformats.org/officeDocument/2006/relationships/hyperlink" Target="https://www.congresocdmx.gob.mx/archivos/contraloria/CORTESREVELESIVANRODOLFO300523M.pdf" TargetMode="External"/><Relationship Id="rId649" Type="http://schemas.openxmlformats.org/officeDocument/2006/relationships/hyperlink" Target="https://www.congresocdmx.gob.mx/archivos/contraloria/CarlosLimon2020M.pdf" TargetMode="External"/><Relationship Id="rId1279" Type="http://schemas.openxmlformats.org/officeDocument/2006/relationships/hyperlink" Target="https://www.congresocdmx.gob.mx/archivos/contraloria/AdrianaGodinez2020M.pdf" TargetMode="External"/><Relationship Id="rId5150" Type="http://schemas.openxmlformats.org/officeDocument/2006/relationships/hyperlink" Target="https://www.congresocdmx.gob.mx/archivos/contraloria/FAVIELMOTAJESUS170523C.pdf" TargetMode="External"/><Relationship Id="rId6201" Type="http://schemas.openxmlformats.org/officeDocument/2006/relationships/hyperlink" Target="https://www.congresocdmx.gob.mx/archivos/contraloria/DIAZVITALESTEPHANY290523I.pdf" TargetMode="External"/><Relationship Id="rId1346" Type="http://schemas.openxmlformats.org/officeDocument/2006/relationships/hyperlink" Target="https://www.congresocdmx.gob.mx/archivos/contraloria/EdgarReymundo2020M.pdf" TargetMode="External"/><Relationship Id="rId1693" Type="http://schemas.openxmlformats.org/officeDocument/2006/relationships/hyperlink" Target="https://www.congresocdmx.gob.mx/archivos/contraloria/JacquelineParra2020I.pdf" TargetMode="External"/><Relationship Id="rId2744" Type="http://schemas.openxmlformats.org/officeDocument/2006/relationships/hyperlink" Target="https://www.congresocdmx.gob.mx/archivos/contraloria/PedroRosas2021M.pdf" TargetMode="External"/><Relationship Id="rId716" Type="http://schemas.openxmlformats.org/officeDocument/2006/relationships/hyperlink" Target="https://www.congresocdmx.gob.mx/archivos/contraloria/ChristianDaza2020M.pdf" TargetMode="External"/><Relationship Id="rId1760" Type="http://schemas.openxmlformats.org/officeDocument/2006/relationships/hyperlink" Target="https://www.congresocdmx.gob.mx/archivos/contraloria/GuillermoRios2021I.pdf" TargetMode="External"/><Relationship Id="rId2811" Type="http://schemas.openxmlformats.org/officeDocument/2006/relationships/hyperlink" Target="https://www.congresocdmx.gob.mx/archivos/contraloria/ReynaldoBa&#241;os2021M.pdf" TargetMode="External"/><Relationship Id="rId5967" Type="http://schemas.openxmlformats.org/officeDocument/2006/relationships/hyperlink" Target="https://www.congresocdmx.gob.mx/archivos/contraloria/BLANCASCARRILLOGENARO290523M.pdf" TargetMode="External"/><Relationship Id="rId52" Type="http://schemas.openxmlformats.org/officeDocument/2006/relationships/hyperlink" Target="https://www.congresocdmx.gob.mx/archivos/contraloria/ALARCONJIMENEZERNESTO310519A.pdf" TargetMode="External"/><Relationship Id="rId1413" Type="http://schemas.openxmlformats.org/officeDocument/2006/relationships/hyperlink" Target="https://www.congresocdmx.gob.mx/archivos/contraloria/ReynaMartinez2020M.pdf" TargetMode="External"/><Relationship Id="rId4569" Type="http://schemas.openxmlformats.org/officeDocument/2006/relationships/hyperlink" Target="https://www.congresocdmx.gob.mx/archivos/contraloria/VEGAGONZALEZALFONSO310522M.pdf" TargetMode="External"/><Relationship Id="rId4983" Type="http://schemas.openxmlformats.org/officeDocument/2006/relationships/hyperlink" Target="https://www.congresocdmx.gob.mx/archivos/contraloria/BARRIOSAGUILARJUANCARLOS120523M.pdf" TargetMode="External"/><Relationship Id="rId3585" Type="http://schemas.openxmlformats.org/officeDocument/2006/relationships/hyperlink" Target="https://www.congresocdmx.gob.mx/archivos/contraloria/RANGELLORNZANAAMERICAALEJANDRA291021A.pdf" TargetMode="External"/><Relationship Id="rId4636" Type="http://schemas.openxmlformats.org/officeDocument/2006/relationships/hyperlink" Target="https://www.congresocdmx.gob.mx/archivos/contraloria/CHAVEZCONTRERASMARIAGUADALUPE300522M.pdf" TargetMode="External"/><Relationship Id="rId7042" Type="http://schemas.openxmlformats.org/officeDocument/2006/relationships/hyperlink" Target="https://www.congresocdmx.gob.mx/archivos/contraloria/PAZPEREZRICARDOISMAEL170523M.pdf" TargetMode="External"/><Relationship Id="rId2187" Type="http://schemas.openxmlformats.org/officeDocument/2006/relationships/hyperlink" Target="https://www.congresocdmx.gob.mx/archivos/contraloria/ManuelHernandez2020M.pdf" TargetMode="External"/><Relationship Id="rId3238" Type="http://schemas.openxmlformats.org/officeDocument/2006/relationships/hyperlink" Target="https://www.congresocdmx.gob.mx/archivos/contraloria/RodrigoLeon2021M.pdf" TargetMode="External"/><Relationship Id="rId3652" Type="http://schemas.openxmlformats.org/officeDocument/2006/relationships/hyperlink" Target="https://www.congresocdmx.gob.mx/archivos/contraloria/ISLASLEMUSLAURAYOLOXOCHITL140122A.pdf" TargetMode="External"/><Relationship Id="rId4703" Type="http://schemas.openxmlformats.org/officeDocument/2006/relationships/hyperlink" Target="https://www.congresocdmx.gob.mx/archivos/contraloria/AVILAVENTURAMARTHASOLEDAD310522M.pdf" TargetMode="External"/><Relationship Id="rId159" Type="http://schemas.openxmlformats.org/officeDocument/2006/relationships/hyperlink" Target="http://www.congresocdmx.gob.mx/archivos/contraloria/ChristianVonRoehrich2020M.pdf" TargetMode="External"/><Relationship Id="rId573" Type="http://schemas.openxmlformats.org/officeDocument/2006/relationships/hyperlink" Target="https://www.congresocdmx.gob.mx/archivos/contraloria/MariaChavira2020M.pdf" TargetMode="External"/><Relationship Id="rId2254" Type="http://schemas.openxmlformats.org/officeDocument/2006/relationships/hyperlink" Target="https://www.congresocdmx.gob.mx/archivos/contraloria/AuroraCarreno2020M.pdf" TargetMode="External"/><Relationship Id="rId3305" Type="http://schemas.openxmlformats.org/officeDocument/2006/relationships/hyperlink" Target="https://www.congresocdmx.gob.mx/archivos/contraloria/MariaMiranda2021M.pdf" TargetMode="External"/><Relationship Id="rId226" Type="http://schemas.openxmlformats.org/officeDocument/2006/relationships/hyperlink" Target="https://www.congresocdmx.gob.mx/archivos/contraloria/ReneRamirez2020M.pdf" TargetMode="External"/><Relationship Id="rId1270" Type="http://schemas.openxmlformats.org/officeDocument/2006/relationships/hyperlink" Target="https://www.congresocdmx.gob.mx/archivos/contraloria/ValeriaValero2020M.pdf" TargetMode="External"/><Relationship Id="rId5477" Type="http://schemas.openxmlformats.org/officeDocument/2006/relationships/hyperlink" Target="https://www.congresocdmx.gob.mx/archivos/contraloria/NUNEZARVIZUREYNALDO300523I.pdf" TargetMode="External"/><Relationship Id="rId6875" Type="http://schemas.openxmlformats.org/officeDocument/2006/relationships/hyperlink" Target="https://www.congresocdmx.gob.mx/archivos/contraloria/MORENOBECERRILROSARIOELENA010722I.pdf" TargetMode="External"/><Relationship Id="rId640" Type="http://schemas.openxmlformats.org/officeDocument/2006/relationships/hyperlink" Target="https://www.congresocdmx.gob.mx/archivos/contraloria/JoseEmmanuelVargas2020M.pdf" TargetMode="External"/><Relationship Id="rId2321" Type="http://schemas.openxmlformats.org/officeDocument/2006/relationships/hyperlink" Target="https://www.congresocdmx.gob.mx/archivos/contraloria/HectorHerrera2020M.pdf" TargetMode="External"/><Relationship Id="rId4079" Type="http://schemas.openxmlformats.org/officeDocument/2006/relationships/hyperlink" Target="https://www.congresocdmx.gob.mx/archivos/contraloria/GONZALEZBALDORINONAILAPATRICIA310522A.pdf" TargetMode="External"/><Relationship Id="rId5891" Type="http://schemas.openxmlformats.org/officeDocument/2006/relationships/hyperlink" Target="https://www.congresocdmx.gob.mx/archivos/contraloria/ARROYOMARTINEZALANDAVID090623I.pdf" TargetMode="External"/><Relationship Id="rId6528" Type="http://schemas.openxmlformats.org/officeDocument/2006/relationships/hyperlink" Target="https://www.congresocdmx.gob.mx/archivos/contraloria/HERNANDEZROMEROMANUEL310522M.pdf" TargetMode="External"/><Relationship Id="rId6942" Type="http://schemas.openxmlformats.org/officeDocument/2006/relationships/hyperlink" Target="https://www.congresocdmx.gob.mx/archivos/contraloria/OCHOASOTOVIRGINIAELIZABETH110523M.pdf" TargetMode="External"/><Relationship Id="rId4493" Type="http://schemas.openxmlformats.org/officeDocument/2006/relationships/hyperlink" Target="https://www.congresocdmx.gob.mx/archivos/contraloria/SALGADOLANGARICAMARIAELENA070622A.pdf" TargetMode="External"/><Relationship Id="rId5544" Type="http://schemas.openxmlformats.org/officeDocument/2006/relationships/hyperlink" Target="https://www.congresocdmx.gob.mx/archivos/contraloria/PEREZBARCENASMIRIAM220523M.pdf" TargetMode="External"/><Relationship Id="rId3095" Type="http://schemas.openxmlformats.org/officeDocument/2006/relationships/hyperlink" Target="https://www.congresocdmx.gob.mx/archivos/contraloria/CarlosMunoz2021M.pdf" TargetMode="External"/><Relationship Id="rId4146" Type="http://schemas.openxmlformats.org/officeDocument/2006/relationships/hyperlink" Target="https://www.congresocdmx.gob.mx/archivos/contraloria/HERRERAAGUILARABRAHAMHERIBERTO240522M.pdf" TargetMode="External"/><Relationship Id="rId4560" Type="http://schemas.openxmlformats.org/officeDocument/2006/relationships/hyperlink" Target="https://www.congresocdmx.gob.mx/archivos/contraloria/VAZQUEZBENITEZYESSICA081221A.pdf" TargetMode="External"/><Relationship Id="rId5611" Type="http://schemas.openxmlformats.org/officeDocument/2006/relationships/hyperlink" Target="https://www.congresocdmx.gob.mx/archivos/contraloria/RODRIGUEZBERNALRAFAEL310523M.pdf" TargetMode="External"/><Relationship Id="rId1807" Type="http://schemas.openxmlformats.org/officeDocument/2006/relationships/hyperlink" Target="https://www.congresocdmx.gob.mx/archivos/contraloria/BrayanVega2020M.pdf" TargetMode="External"/><Relationship Id="rId3162" Type="http://schemas.openxmlformats.org/officeDocument/2006/relationships/hyperlink" Target="https://www.congresocdmx.gob.mx/archivos/contraloria/ErnestoLomelin2021M.pdf" TargetMode="External"/><Relationship Id="rId4213" Type="http://schemas.openxmlformats.org/officeDocument/2006/relationships/hyperlink" Target="https://www.congresocdmx.gob.mx/archivos/contraloria/LUJANOMORALESANELLY150522A.pdf" TargetMode="External"/><Relationship Id="rId7369" Type="http://schemas.openxmlformats.org/officeDocument/2006/relationships/hyperlink" Target="https://www.congresocdmx.gob.mx/archivos/contraloria/SOLEDADLEANDRONORMA290523I.pdf" TargetMode="External"/><Relationship Id="rId7783" Type="http://schemas.openxmlformats.org/officeDocument/2006/relationships/hyperlink" Target="https://www.congresocdmx.gob.mx/archivos/contraloria/MOCTEZUMAGONZALEZKARENELENEY280823I.pdf" TargetMode="External"/><Relationship Id="rId6385" Type="http://schemas.openxmlformats.org/officeDocument/2006/relationships/hyperlink" Target="https://www.congresocdmx.gob.mx/archivos/contraloria/GONZALEZAGUILARALEXANDRAVALERIA300523I.pdf" TargetMode="External"/><Relationship Id="rId7436" Type="http://schemas.openxmlformats.org/officeDocument/2006/relationships/hyperlink" Target="https://www.congresocdmx.gob.mx/archivos/contraloria/VALLERAMIREZADRIANCESAR300523M.pdf" TargetMode="External"/><Relationship Id="rId150" Type="http://schemas.openxmlformats.org/officeDocument/2006/relationships/hyperlink" Target="https://www.congresocdmx.gob.mx/archivos/contraloria/ROSIQUEBRISENOFERNANDO291118A.pdf" TargetMode="External"/><Relationship Id="rId3979" Type="http://schemas.openxmlformats.org/officeDocument/2006/relationships/hyperlink" Target="https://www.congresocdmx.gob.mx/archivos/contraloria/DELGADOVARGASJUANARAQUEL070622A.pdf" TargetMode="External"/><Relationship Id="rId6038" Type="http://schemas.openxmlformats.org/officeDocument/2006/relationships/hyperlink" Target="https://www.congresocdmx.gob.mx/archivos/contraloria/CARRILLOSANCHEZLEONARDO230523I.pdf" TargetMode="External"/><Relationship Id="rId6452" Type="http://schemas.openxmlformats.org/officeDocument/2006/relationships/hyperlink" Target="https://www.congresocdmx.gob.mx/archivos/contraloria/GUARDIAAVINAIVONNE310523M.pdf" TargetMode="External"/><Relationship Id="rId2995" Type="http://schemas.openxmlformats.org/officeDocument/2006/relationships/hyperlink" Target="https://www.congresocdmx.gob.mx/archivos/contraloria/AlanMartinez2021C.pdf" TargetMode="External"/><Relationship Id="rId5054" Type="http://schemas.openxmlformats.org/officeDocument/2006/relationships/hyperlink" Target="https://www.congresocdmx.gob.mx/archivos/contraloria/CHAVEZFLORESMARTINEZEQUIEL240523M.pdf" TargetMode="External"/><Relationship Id="rId6105" Type="http://schemas.openxmlformats.org/officeDocument/2006/relationships/hyperlink" Target="https://www.congresocdmx.gob.mx/archivos/contraloria/COLINRIVERAELVA300523M.pdf" TargetMode="External"/><Relationship Id="rId7503" Type="http://schemas.openxmlformats.org/officeDocument/2006/relationships/hyperlink" Target="https://www.congresocdmx.gob.mx/archivos/contraloria/VILLAGONZALEZMARTHALOURDES300523M.pdf" TargetMode="External"/><Relationship Id="rId967" Type="http://schemas.openxmlformats.org/officeDocument/2006/relationships/hyperlink" Target="https://www.congresocdmx.gob.mx/archivos/contraloria/JoseGarcia2020M.pdf" TargetMode="External"/><Relationship Id="rId1597" Type="http://schemas.openxmlformats.org/officeDocument/2006/relationships/hyperlink" Target="https://www.congresocdmx.gob.mx/archivos/contraloria/CesarAldama2020C.pdf" TargetMode="External"/><Relationship Id="rId2648" Type="http://schemas.openxmlformats.org/officeDocument/2006/relationships/hyperlink" Target="https://www.congresocdmx.gob.mx/archivos/contraloria/MiriamTrujillo2021C.pdf" TargetMode="External"/><Relationship Id="rId1664" Type="http://schemas.openxmlformats.org/officeDocument/2006/relationships/hyperlink" Target="https://www.congresocdmx.gob.mx/archivos/contraloria/IsraelPerez2020I.pdf" TargetMode="External"/><Relationship Id="rId2715" Type="http://schemas.openxmlformats.org/officeDocument/2006/relationships/hyperlink" Target="https://www.congresocdmx.gob.mx/archivos/contraloria/IsaiasMaza2021M.pdf" TargetMode="External"/><Relationship Id="rId4070" Type="http://schemas.openxmlformats.org/officeDocument/2006/relationships/hyperlink" Target="https://www.congresocdmx.gob.mx/archivos/contraloria/GOMEZDELGADODIANAKARENYUNUEN190522B.pdf" TargetMode="External"/><Relationship Id="rId5121" Type="http://schemas.openxmlformats.org/officeDocument/2006/relationships/hyperlink" Target="https://www.congresocdmx.gob.mx/archivos/contraloria/DUBEYORTEGAMARCELINOBENJAMIN290523M.pdf" TargetMode="External"/><Relationship Id="rId1317" Type="http://schemas.openxmlformats.org/officeDocument/2006/relationships/hyperlink" Target="https://www.congresocdmx.gob.mx/archivos/contraloria/MaximoSantillan2020M.pdf" TargetMode="External"/><Relationship Id="rId1731" Type="http://schemas.openxmlformats.org/officeDocument/2006/relationships/hyperlink" Target="https://www.congresocdmx.gob.mx/archivos/contraloria/LuisOros2020M.pdf" TargetMode="External"/><Relationship Id="rId4887" Type="http://schemas.openxmlformats.org/officeDocument/2006/relationships/hyperlink" Target="https://www.congresocdmx.gob.mx/archivos/contraloria/BONILLAMENDOZALIZZETH110123I.pdf" TargetMode="External"/><Relationship Id="rId5938" Type="http://schemas.openxmlformats.org/officeDocument/2006/relationships/hyperlink" Target="https://www.congresocdmx.gob.mx/archivos/contraloria/BARRONFERNANDEZSAULKIM310523M.pdf" TargetMode="External"/><Relationship Id="rId7293" Type="http://schemas.openxmlformats.org/officeDocument/2006/relationships/hyperlink" Target="https://www.congresocdmx.gob.mx/archivos/contraloria/SALGADOMONTOYAOSCAR230523M.pdf" TargetMode="External"/><Relationship Id="rId23" Type="http://schemas.openxmlformats.org/officeDocument/2006/relationships/hyperlink" Target="https://www.congresocdmx.gob.mx/archivos/contraloria/JORGE-GAVINO-CONGRESO-1L.pdf" TargetMode="External"/><Relationship Id="rId3489" Type="http://schemas.openxmlformats.org/officeDocument/2006/relationships/hyperlink" Target="https://www.congresocdmx.gob.mx/archivos/contraloria/HOYOSGUTIERREZMARIADELCARMEN011221A.pdf" TargetMode="External"/><Relationship Id="rId7360" Type="http://schemas.openxmlformats.org/officeDocument/2006/relationships/hyperlink" Target="https://www.congresocdmx.gob.mx/archivos/contraloria/SILVAESPINOSAIZCHEL080623M.pdf" TargetMode="External"/><Relationship Id="rId3556" Type="http://schemas.openxmlformats.org/officeDocument/2006/relationships/hyperlink" Target="https://www.congresocdmx.gob.mx/archivos/contraloria/AYALAZU&#209;IGAYURIRI201021A.pdf" TargetMode="External"/><Relationship Id="rId4954" Type="http://schemas.openxmlformats.org/officeDocument/2006/relationships/hyperlink" Target="https://www.congresocdmx.gob.mx/archivos/contraloria/ARAGONDELVALLEARGENISEDUARDO300523I.pdf" TargetMode="External"/><Relationship Id="rId7013" Type="http://schemas.openxmlformats.org/officeDocument/2006/relationships/hyperlink" Target="https://www.congresocdmx.gob.mx/archivos/contraloria/PALACIOSROMERORAUL230523M.pdf" TargetMode="External"/><Relationship Id="rId477" Type="http://schemas.openxmlformats.org/officeDocument/2006/relationships/hyperlink" Target="https://www.congresocdmx.gob.mx/archivos/contraloria/RaulMilla2020I.pdf" TargetMode="External"/><Relationship Id="rId2158" Type="http://schemas.openxmlformats.org/officeDocument/2006/relationships/hyperlink" Target="https://www.congresocdmx.gob.mx/archivos/contraloria/LuisMena2020M.pdf" TargetMode="External"/><Relationship Id="rId3209" Type="http://schemas.openxmlformats.org/officeDocument/2006/relationships/hyperlink" Target="https://www.congresocdmx.gob.mx/archivos/contraloria/HectorRamos2021M.pdf" TargetMode="External"/><Relationship Id="rId3970" Type="http://schemas.openxmlformats.org/officeDocument/2006/relationships/hyperlink" Target="https://www.congresocdmx.gob.mx/archivos/contraloria/DELAFUENTERIVASJOSEFRANCISCO310522A.pdf" TargetMode="External"/><Relationship Id="rId4607" Type="http://schemas.openxmlformats.org/officeDocument/2006/relationships/hyperlink" Target="https://www.congresocdmx.gob.mx/archivos/contraloria/ZARATEPAZONASISGALDINO180422A.pdf" TargetMode="External"/><Relationship Id="rId891" Type="http://schemas.openxmlformats.org/officeDocument/2006/relationships/hyperlink" Target="https://www.congresocdmx.gob.mx/archivos/contraloria/JoseMartinez2020M.pdf" TargetMode="External"/><Relationship Id="rId2572" Type="http://schemas.openxmlformats.org/officeDocument/2006/relationships/hyperlink" Target="https://www.congresocdmx.gob.mx/archivos/contraloria/JonnathanBuendia2021C.pdf" TargetMode="External"/><Relationship Id="rId3623" Type="http://schemas.openxmlformats.org/officeDocument/2006/relationships/hyperlink" Target="https://www.congresocdmx.gob.mx/archivos/contraloria/PANTALEONGUTIERREZCARMELA020222A.pdf" TargetMode="External"/><Relationship Id="rId6779" Type="http://schemas.openxmlformats.org/officeDocument/2006/relationships/hyperlink" Target="https://www.congresocdmx.gob.mx/archivos/contraloria/MELGOZACHAVEZTOMASSALVADOR240523I.pdf" TargetMode="External"/><Relationship Id="rId544" Type="http://schemas.openxmlformats.org/officeDocument/2006/relationships/hyperlink" Target="https://www.congresocdmx.gob.mx/archivos/contraloria/ChristianVonRoehrich2020M.pdf" TargetMode="External"/><Relationship Id="rId1174" Type="http://schemas.openxmlformats.org/officeDocument/2006/relationships/hyperlink" Target="https://www.congresocdmx.gob.mx/archivos/contraloria/MonicaGodinez2020M.pdf" TargetMode="External"/><Relationship Id="rId2225" Type="http://schemas.openxmlformats.org/officeDocument/2006/relationships/hyperlink" Target="https://www.congresocdmx.gob.mx/archivos/contraloria/MariaArteaga2020M.pdf" TargetMode="External"/><Relationship Id="rId5795" Type="http://schemas.openxmlformats.org/officeDocument/2006/relationships/hyperlink" Target="https://www.congresocdmx.gob.mx/archivos/contraloria/JUNCOMENDEZLUISARTURO300523I.pdf" TargetMode="External"/><Relationship Id="rId6846" Type="http://schemas.openxmlformats.org/officeDocument/2006/relationships/hyperlink" Target="https://www.congresocdmx.gob.mx/archivos/contraloria/MORABENITEZLILIA310523M.pdf" TargetMode="External"/><Relationship Id="rId611" Type="http://schemas.openxmlformats.org/officeDocument/2006/relationships/hyperlink" Target="https://www.congresocdmx.gob.mx/archivos/contraloria/DianaFernandaJuarez2020I.pdf" TargetMode="External"/><Relationship Id="rId1241" Type="http://schemas.openxmlformats.org/officeDocument/2006/relationships/hyperlink" Target="https://www.congresocdmx.gob.mx/archivos/contraloria/MarcoLopez2020I.pdf" TargetMode="External"/><Relationship Id="rId4397" Type="http://schemas.openxmlformats.org/officeDocument/2006/relationships/hyperlink" Target="https://www.congresocdmx.gob.mx/archivos/contraloria/PEREZLOPEZMARICARMEN260422A.pdf" TargetMode="External"/><Relationship Id="rId5448" Type="http://schemas.openxmlformats.org/officeDocument/2006/relationships/hyperlink" Target="https://www.congresocdmx.gob.mx/archivos/contraloria/MORALESPEREZALBAELENA310523I.pdf" TargetMode="External"/><Relationship Id="rId5862" Type="http://schemas.openxmlformats.org/officeDocument/2006/relationships/hyperlink" Target="https://www.congresocdmx.gob.mx/archivos/contraloria/ANAYAGAMEZGUSTAVOANDRES240523I.pdf" TargetMode="External"/><Relationship Id="rId6913" Type="http://schemas.openxmlformats.org/officeDocument/2006/relationships/hyperlink" Target="https://www.congresocdmx.gob.mx/archivos/contraloria/NERYORTEGASERGIOFELIPE310523M.pdf" TargetMode="External"/><Relationship Id="rId4464" Type="http://schemas.openxmlformats.org/officeDocument/2006/relationships/hyperlink" Target="https://www.congresocdmx.gob.mx/archivos/contraloria/ROJASPUEBLAJAIME300522M.pdf" TargetMode="External"/><Relationship Id="rId5515" Type="http://schemas.openxmlformats.org/officeDocument/2006/relationships/hyperlink" Target="https://www.congresocdmx.gob.mx/archivos/contraloria/PADILLAGARCIAGUSTAVO260523M.pdf" TargetMode="External"/><Relationship Id="rId3066" Type="http://schemas.openxmlformats.org/officeDocument/2006/relationships/hyperlink" Target="https://www.congresocdmx.gob.mx/archivos/contraloria/FranciscoSaldana2021M.pdf" TargetMode="External"/><Relationship Id="rId3480" Type="http://schemas.openxmlformats.org/officeDocument/2006/relationships/hyperlink" Target="https://www.congresocdmx.gob.mx/archivos/contraloria/ALVAREZCAMACHODANIELAGICELA011121A.pdf" TargetMode="External"/><Relationship Id="rId4117" Type="http://schemas.openxmlformats.org/officeDocument/2006/relationships/hyperlink" Target="https://www.congresocdmx.gob.mx/archivos/contraloria/GUTIERREZHERRERARAULADAM310522M.pdf" TargetMode="External"/><Relationship Id="rId4531" Type="http://schemas.openxmlformats.org/officeDocument/2006/relationships/hyperlink" Target="https://www.congresocdmx.gob.mx/archivos/contraloria/SOLISCAMARILLOJOSEEDUARDO060622A.pdf" TargetMode="External"/><Relationship Id="rId7687" Type="http://schemas.openxmlformats.org/officeDocument/2006/relationships/hyperlink" Target="https://www.congresocdmx.gob.mx/archivos/contraloria/MOCTEZUMAGONZALEZCHRISTIAN310523M.pdf" TargetMode="External"/><Relationship Id="rId2082" Type="http://schemas.openxmlformats.org/officeDocument/2006/relationships/hyperlink" Target="https://www.congresocdmx.gob.mx/archivos/contraloria/SilviaOrtega2020I.pdf" TargetMode="External"/><Relationship Id="rId3133" Type="http://schemas.openxmlformats.org/officeDocument/2006/relationships/hyperlink" Target="https://www.congresocdmx.gob.mx/archivos/contraloria/JohanaSixtos2020C.pdf" TargetMode="External"/><Relationship Id="rId6289" Type="http://schemas.openxmlformats.org/officeDocument/2006/relationships/hyperlink" Target="https://www.congresocdmx.gob.mx/archivos/contraloria/FLORESLOPEZPEDROJESUS290523M.pdf" TargetMode="External"/><Relationship Id="rId7754" Type="http://schemas.openxmlformats.org/officeDocument/2006/relationships/hyperlink" Target="https://www.congresocdmx.gob.mx/archivos/contraloria/PLANCARTEORTIZIVONNEELEONORA290523M.pdf" TargetMode="External"/><Relationship Id="rId2899" Type="http://schemas.openxmlformats.org/officeDocument/2006/relationships/hyperlink" Target="https://www.congresocdmx.gob.mx/archivos/contraloria/AnaBustos2021M.pdf" TargetMode="External"/><Relationship Id="rId3200" Type="http://schemas.openxmlformats.org/officeDocument/2006/relationships/hyperlink" Target="https://www.congresocdmx.gob.mx/archivos/contraloria/EdgarChavez2021I.pdf" TargetMode="External"/><Relationship Id="rId6356" Type="http://schemas.openxmlformats.org/officeDocument/2006/relationships/hyperlink" Target="https://www.congresocdmx.gob.mx/archivos/contraloria/GARRIDOLOZANOJHONNYJAIR220523C.pdf" TargetMode="External"/><Relationship Id="rId6770" Type="http://schemas.openxmlformats.org/officeDocument/2006/relationships/hyperlink" Target="https://www.congresocdmx.gob.mx/archivos/contraloria/MEJIAMEJIAJUANCOSME250523M.pdf" TargetMode="External"/><Relationship Id="rId7407" Type="http://schemas.openxmlformats.org/officeDocument/2006/relationships/hyperlink" Target="https://www.congresocdmx.gob.mx/archivos/contraloria/TORIBIOPEREZGUADALUPESANDRA300523M.pdf" TargetMode="External"/><Relationship Id="rId121" Type="http://schemas.openxmlformats.org/officeDocument/2006/relationships/hyperlink" Target="https://www.congresocdmx.gob.mx/archivos/contraloria/MANCILLALOPEZYAUCALLI120319A.pdf" TargetMode="External"/><Relationship Id="rId2966" Type="http://schemas.openxmlformats.org/officeDocument/2006/relationships/hyperlink" Target="https://www.congresocdmx.gob.mx/archivos/contraloria/OscarSanchez2021I.pdf" TargetMode="External"/><Relationship Id="rId5372" Type="http://schemas.openxmlformats.org/officeDocument/2006/relationships/hyperlink" Target="https://www.congresocdmx.gob.mx/archivos/contraloria/MARTINEZHERNANDEZJESUS310523M.pdf" TargetMode="External"/><Relationship Id="rId6009" Type="http://schemas.openxmlformats.org/officeDocument/2006/relationships/hyperlink" Target="https://www.congresocdmx.gob.mx/archivos/contraloria/CAMPANELAMIRANDAALFREDO230523I.pdf" TargetMode="External"/><Relationship Id="rId6423" Type="http://schemas.openxmlformats.org/officeDocument/2006/relationships/hyperlink" Target="https://www.congresocdmx.gob.mx/archivos/contraloria/GONZALEZMENDEZGEORGINA250523M.pdf" TargetMode="External"/><Relationship Id="rId938" Type="http://schemas.openxmlformats.org/officeDocument/2006/relationships/hyperlink" Target="https://www.congresocdmx.gob.mx/archivos/contraloria/AlinLopez2020M.pdf" TargetMode="External"/><Relationship Id="rId1568" Type="http://schemas.openxmlformats.org/officeDocument/2006/relationships/hyperlink" Target="https://www.congresocdmx.gob.mx/archivos/contraloria/EstherAzbell2020M.pdf" TargetMode="External"/><Relationship Id="rId2619" Type="http://schemas.openxmlformats.org/officeDocument/2006/relationships/hyperlink" Target="https://www.congresocdmx.gob.mx/archivos/contraloria/OscarSanchez2021C.pdf" TargetMode="External"/><Relationship Id="rId5025" Type="http://schemas.openxmlformats.org/officeDocument/2006/relationships/hyperlink" Target="https://www.congresocdmx.gob.mx/archivos/contraloria/CARBADILLOSANCHEZLETICIACRISTINA300523I.pdf" TargetMode="External"/><Relationship Id="rId1635" Type="http://schemas.openxmlformats.org/officeDocument/2006/relationships/hyperlink" Target="https://www.congresocdmx.gob.mx/archivos/contraloria/ErickJimenez2020I.pdf" TargetMode="External"/><Relationship Id="rId1982" Type="http://schemas.openxmlformats.org/officeDocument/2006/relationships/hyperlink" Target="https://www.congresocdmx.gob.mx/archivos/contraloria/CarlosGelista2020M.pdf" TargetMode="External"/><Relationship Id="rId4041" Type="http://schemas.openxmlformats.org/officeDocument/2006/relationships/hyperlink" Target="https://www.congresocdmx.gob.mx/archivos/contraloria/GALANLOPEZAIDEDELCARMEN200522M.pdf" TargetMode="External"/><Relationship Id="rId7197" Type="http://schemas.openxmlformats.org/officeDocument/2006/relationships/hyperlink" Target="https://www.congresocdmx.gob.mx/archivos/contraloria/RODRIGUEZDIAZDELEONROSAALEJANDRA300523M.pdf" TargetMode="External"/><Relationship Id="rId7264" Type="http://schemas.openxmlformats.org/officeDocument/2006/relationships/hyperlink" Target="https://www.congresocdmx.gob.mx/archivos/contraloria/SABANEROZARZUELAMOISESALEJANDRO160523M.pdf" TargetMode="External"/><Relationship Id="rId1702" Type="http://schemas.openxmlformats.org/officeDocument/2006/relationships/hyperlink" Target="https://www.congresocdmx.gob.mx/archivos/contraloria/VidaCorona2020I.pdf" TargetMode="External"/><Relationship Id="rId4858" Type="http://schemas.openxmlformats.org/officeDocument/2006/relationships/hyperlink" Target="https://www.congresocdmx.gob.mx/archivos/contraloria/GUTIERREZURENALUISAADRIANA310522M.pdf" TargetMode="External"/><Relationship Id="rId5909" Type="http://schemas.openxmlformats.org/officeDocument/2006/relationships/hyperlink" Target="https://www.congresocdmx.gob.mx/archivos/contraloria/AVILAVARGASCRISTOPHERBERNARDO300523M.pdf" TargetMode="External"/><Relationship Id="rId3874" Type="http://schemas.openxmlformats.org/officeDocument/2006/relationships/hyperlink" Target="https://www.congresocdmx.gob.mx/archivos/contraloria/BAUTISTABALTAZARMOISES070622A.pdf" TargetMode="External"/><Relationship Id="rId4925" Type="http://schemas.openxmlformats.org/officeDocument/2006/relationships/hyperlink" Target="https://www.congresocdmx.gob.mx/archivos/contraloria/AGUILARCASTELLANOSJESSICAYARENI20062023I.pdf" TargetMode="External"/><Relationship Id="rId6280" Type="http://schemas.openxmlformats.org/officeDocument/2006/relationships/hyperlink" Target="https://www.congresocdmx.gob.mx/archivos/contraloria/FLORESGUTIERREZSILVERIO240523M.pdf" TargetMode="External"/><Relationship Id="rId7331" Type="http://schemas.openxmlformats.org/officeDocument/2006/relationships/hyperlink" Target="https://www.congresocdmx.gob.mx/archivos/contraloria/SANTIESTEBANRIVASFERNANDO290523I.pdf" TargetMode="External"/><Relationship Id="rId795" Type="http://schemas.openxmlformats.org/officeDocument/2006/relationships/hyperlink" Target="https://www.congresocdmx.gob.mx/archivos/contraloria/MariaSegura2020M.pdf" TargetMode="External"/><Relationship Id="rId2476" Type="http://schemas.openxmlformats.org/officeDocument/2006/relationships/hyperlink" Target="https://www.congresocdmx.gob.mx/archivos/contraloria/MiriamPerez2021I.pdf" TargetMode="External"/><Relationship Id="rId2890" Type="http://schemas.openxmlformats.org/officeDocument/2006/relationships/hyperlink" Target="https://www.congresocdmx.gob.mx/archivos/contraloria/EdgarGerardo2021M.pdf" TargetMode="External"/><Relationship Id="rId3527" Type="http://schemas.openxmlformats.org/officeDocument/2006/relationships/hyperlink" Target="https://www.congresocdmx.gob.mx/archivos/contraloria/BAEZGUERREROANAPATRICIA281021A.pdf" TargetMode="External"/><Relationship Id="rId3941" Type="http://schemas.openxmlformats.org/officeDocument/2006/relationships/hyperlink" Target="https://www.congresocdmx.gob.mx/archivos/contraloria/CONTRERASHERRADADIEGOFABIAN310522M.pdf" TargetMode="External"/><Relationship Id="rId448" Type="http://schemas.openxmlformats.org/officeDocument/2006/relationships/hyperlink" Target="https://www.congresocdmx.gob.mx/archivos/contraloria/DiegoSaturno2020I.pdf" TargetMode="External"/><Relationship Id="rId862" Type="http://schemas.openxmlformats.org/officeDocument/2006/relationships/hyperlink" Target="https://www.congresocdmx.gob.mx/archivos/contraloria/EnriqueNieto2020M.pdf" TargetMode="External"/><Relationship Id="rId1078" Type="http://schemas.openxmlformats.org/officeDocument/2006/relationships/hyperlink" Target="https://www.congresocdmx.gob.mx/archivos/contraloria/AldoBallesteros2020M.pdf" TargetMode="External"/><Relationship Id="rId1492" Type="http://schemas.openxmlformats.org/officeDocument/2006/relationships/hyperlink" Target="https://www.congresocdmx.gob.mx/archivos/contraloria/EdsonGonzalez2020M.pdf" TargetMode="External"/><Relationship Id="rId2129" Type="http://schemas.openxmlformats.org/officeDocument/2006/relationships/hyperlink" Target="https://www.congresocdmx.gob.mx/archivos/contraloria/IsaacDelaorta2020I.pdf" TargetMode="External"/><Relationship Id="rId2543" Type="http://schemas.openxmlformats.org/officeDocument/2006/relationships/hyperlink" Target="https://www.congresocdmx.gob.mx/archivos/contraloria/BetsabeRebollo2021I.pdf" TargetMode="External"/><Relationship Id="rId5699" Type="http://schemas.openxmlformats.org/officeDocument/2006/relationships/hyperlink" Target="https://www.congresocdmx.gob.mx/archivos/contraloria/SOLEDADLEANDROMARGARITO300523I.pdf" TargetMode="External"/><Relationship Id="rId6000" Type="http://schemas.openxmlformats.org/officeDocument/2006/relationships/hyperlink" Target="https://www.congresocdmx.gob.mx/archivos/contraloria/CAMACHOGUADARRAMARUBEN300523M.pdf" TargetMode="External"/><Relationship Id="rId515" Type="http://schemas.openxmlformats.org/officeDocument/2006/relationships/hyperlink" Target="https://www.congresocdmx.gob.mx/archivos/contraloria/JuanFlores2020I.pdf" TargetMode="External"/><Relationship Id="rId1145" Type="http://schemas.openxmlformats.org/officeDocument/2006/relationships/hyperlink" Target="https://www.congresocdmx.gob.mx/archivos/contraloria/MariselaOrtiz2020M.pdf" TargetMode="External"/><Relationship Id="rId5766" Type="http://schemas.openxmlformats.org/officeDocument/2006/relationships/hyperlink" Target="https://www.congresocdmx.gob.mx/archivos/contraloria/VILCHISMORAEZEQUIEL310523I.pdf" TargetMode="External"/><Relationship Id="rId1212" Type="http://schemas.openxmlformats.org/officeDocument/2006/relationships/hyperlink" Target="https://www.congresocdmx.gob.mx/archivos/contraloria/AnaEstrada2020I.pdf" TargetMode="External"/><Relationship Id="rId2610" Type="http://schemas.openxmlformats.org/officeDocument/2006/relationships/hyperlink" Target="https://www.congresocdmx.gob.mx/archivos/contraloria/JorgeMedina2021M.pdf" TargetMode="External"/><Relationship Id="rId4368" Type="http://schemas.openxmlformats.org/officeDocument/2006/relationships/hyperlink" Target="https://www.congresocdmx.gob.mx/archivos/contraloria/PALMACIENEGAJOAQUINALBERTO310522M.pdf" TargetMode="External"/><Relationship Id="rId5419" Type="http://schemas.openxmlformats.org/officeDocument/2006/relationships/hyperlink" Target="https://www.congresocdmx.gob.mx/archivos/contraloria/MENDOZAZARAGOZAKENIA310523M.pdf" TargetMode="External"/><Relationship Id="rId6817" Type="http://schemas.openxmlformats.org/officeDocument/2006/relationships/hyperlink" Target="https://www.congresocdmx.gob.mx/archivos/contraloria/MILLAAVENDA&#209;ORAUL300523M.pdf" TargetMode="External"/><Relationship Id="rId4782" Type="http://schemas.openxmlformats.org/officeDocument/2006/relationships/hyperlink" Target="https://www.congresocdmx.gob.mx/archivos/contraloria/TORRESGUERRERORAULDEJESUS310522M.pdf" TargetMode="External"/><Relationship Id="rId5833" Type="http://schemas.openxmlformats.org/officeDocument/2006/relationships/hyperlink" Target="https://www.congresocdmx.gob.mx/archivos/contraloria/ALCOCERPUNZOMARIADELOURDES080523M.pdf" TargetMode="External"/><Relationship Id="rId3037" Type="http://schemas.openxmlformats.org/officeDocument/2006/relationships/hyperlink" Target="https://www.congresocdmx.gob.mx/archivos/contraloria/SilverioFlores2021I.pdf" TargetMode="External"/><Relationship Id="rId3384" Type="http://schemas.openxmlformats.org/officeDocument/2006/relationships/hyperlink" Target="https://www.congresocdmx.gob.mx/archivos/contraloria/RaulGutierrez2021I.pdf" TargetMode="External"/><Relationship Id="rId4435" Type="http://schemas.openxmlformats.org/officeDocument/2006/relationships/hyperlink" Target="https://www.congresocdmx.gob.mx/archivos/contraloria/RANGELPACHECOMARIBEL120522M.pdf" TargetMode="External"/><Relationship Id="rId5900" Type="http://schemas.openxmlformats.org/officeDocument/2006/relationships/hyperlink" Target="https://www.congresocdmx.gob.mx/archivos/contraloria/AVILAMARTINEZOSCAR300523I.pdf" TargetMode="External"/><Relationship Id="rId3451" Type="http://schemas.openxmlformats.org/officeDocument/2006/relationships/hyperlink" Target="https://www.congresocdmx.gob.mx/archivos/contraloria/SANTANAMORONATTIGENARO141021A.pdf" TargetMode="External"/><Relationship Id="rId4502" Type="http://schemas.openxmlformats.org/officeDocument/2006/relationships/hyperlink" Target="https://www.congresocdmx.gob.mx/archivos/contraloria/SANCHEZMANCERAJUANABELEN310522M.pdf" TargetMode="External"/><Relationship Id="rId7658" Type="http://schemas.openxmlformats.org/officeDocument/2006/relationships/hyperlink" Target="https://www.congresocdmx.gob.mx/archivos/contraloria/GAVINOAMBRIZJORGE150523M.pdf" TargetMode="External"/><Relationship Id="rId372" Type="http://schemas.openxmlformats.org/officeDocument/2006/relationships/hyperlink" Target="https://www.congresocdmx.gob.mx/archivos/contraloria/GerardoLopez2020M.pdf" TargetMode="External"/><Relationship Id="rId2053" Type="http://schemas.openxmlformats.org/officeDocument/2006/relationships/hyperlink" Target="https://www.congresocdmx.gob.mx/archivos/contraloria/JulietaRico2020I.pdf" TargetMode="External"/><Relationship Id="rId3104" Type="http://schemas.openxmlformats.org/officeDocument/2006/relationships/hyperlink" Target="https://www.congresocdmx.gob.mx/archivos/contraloria/IzchelSilva2021M.pdf" TargetMode="External"/><Relationship Id="rId6674" Type="http://schemas.openxmlformats.org/officeDocument/2006/relationships/hyperlink" Target="https://www.congresocdmx.gob.mx/archivos/contraloria/MALACARABARAJASJULIA250523M.pdf" TargetMode="External"/><Relationship Id="rId7725" Type="http://schemas.openxmlformats.org/officeDocument/2006/relationships/hyperlink" Target="https://www.congresocdmx.gob.mx/archivos/contraloria/VILLALOBOSPEREZESPERANZA300523M.pdf" TargetMode="External"/><Relationship Id="rId2120" Type="http://schemas.openxmlformats.org/officeDocument/2006/relationships/hyperlink" Target="https://www.congresocdmx.gob.mx/archivos/contraloria/DeyaniraAguilar2020M.pdf" TargetMode="External"/><Relationship Id="rId5276" Type="http://schemas.openxmlformats.org/officeDocument/2006/relationships/hyperlink" Target="https://www.congresocdmx.gob.mx/archivos/contraloria/HERNANDEZRODRIGUEZDAGOBERTO300523M.pdf" TargetMode="External"/><Relationship Id="rId5690" Type="http://schemas.openxmlformats.org/officeDocument/2006/relationships/hyperlink" Target="https://www.congresocdmx.gob.mx/archivos/contraloria/SERRANOCARAVANTESMARIAEVER300523I.pdf" TargetMode="External"/><Relationship Id="rId6327" Type="http://schemas.openxmlformats.org/officeDocument/2006/relationships/hyperlink" Target="https://www.congresocdmx.gob.mx/archivos/contraloria/GARCIACHAGOYALETICIA310523M.pdf" TargetMode="External"/><Relationship Id="rId6741" Type="http://schemas.openxmlformats.org/officeDocument/2006/relationships/hyperlink" Target="https://www.congresocdmx.gob.mx/archivos/contraloria/MAXIMOGARCIAURIEL310523M.pdf" TargetMode="External"/><Relationship Id="rId4292" Type="http://schemas.openxmlformats.org/officeDocument/2006/relationships/hyperlink" Target="https://www.congresocdmx.gob.mx/archivos/contraloria/MORALESLARAELVAROSA080622M.pdf" TargetMode="External"/><Relationship Id="rId5343" Type="http://schemas.openxmlformats.org/officeDocument/2006/relationships/hyperlink" Target="https://www.congresocdmx.gob.mx/archivos/contraloria/LOREDOGAMEZMARIADELPILAR290523M.pdf" TargetMode="External"/><Relationship Id="rId1886" Type="http://schemas.openxmlformats.org/officeDocument/2006/relationships/hyperlink" Target="https://www.congresocdmx.gob.mx/archivos/contraloria/ReneMunoz2020M.pdf" TargetMode="External"/><Relationship Id="rId2937" Type="http://schemas.openxmlformats.org/officeDocument/2006/relationships/hyperlink" Target="https://www.congresocdmx.gob.mx/archivos/contraloria/FernandoAboitiz2021M.pdf" TargetMode="External"/><Relationship Id="rId909" Type="http://schemas.openxmlformats.org/officeDocument/2006/relationships/hyperlink" Target="https://www.congresocdmx.gob.mx/archivos/contraloria/AlinLopez2020M.pdf" TargetMode="External"/><Relationship Id="rId1539" Type="http://schemas.openxmlformats.org/officeDocument/2006/relationships/hyperlink" Target="https://www.congresocdmx.gob.mx/archivos/contraloria/LuciaChavez2020M.pdf" TargetMode="External"/><Relationship Id="rId1953" Type="http://schemas.openxmlformats.org/officeDocument/2006/relationships/hyperlink" Target="https://www.congresocdmx.gob.mx/archivos/contraloria/CarlosGutierrez2020I.pdf" TargetMode="External"/><Relationship Id="rId5410" Type="http://schemas.openxmlformats.org/officeDocument/2006/relationships/hyperlink" Target="https://www.congresocdmx.gob.mx/archivos/contraloria/MENDIETAMONTOYAGENARO010623I.pdf" TargetMode="External"/><Relationship Id="rId7168" Type="http://schemas.openxmlformats.org/officeDocument/2006/relationships/hyperlink" Target="https://www.congresocdmx.gob.mx/archivos/contraloria/RIOSGONZALEZPILARADRIANAN240523M.pdf" TargetMode="External"/><Relationship Id="rId1606" Type="http://schemas.openxmlformats.org/officeDocument/2006/relationships/hyperlink" Target="https://www.congresocdmx.gob.mx/archivos/contraloria/IsaacOchoa2020I.pdf" TargetMode="External"/><Relationship Id="rId4012" Type="http://schemas.openxmlformats.org/officeDocument/2006/relationships/hyperlink" Target="https://www.congresocdmx.gob.mx/archivos/contraloria/ESTEVEZRIVERAKARINA310522M.pdf" TargetMode="External"/><Relationship Id="rId7582" Type="http://schemas.openxmlformats.org/officeDocument/2006/relationships/hyperlink" Target="https://www.congresocdmx.gob.mx/archivos/contraloria/MACEDOESCARTINMIGUELANGEL170523M.pdf" TargetMode="External"/><Relationship Id="rId3778" Type="http://schemas.openxmlformats.org/officeDocument/2006/relationships/hyperlink" Target="https://www.congresocdmx.gob.mx/archivos/contraloria/ZUNIGABENITEZEDUARDORACIEL011021A.pdf" TargetMode="External"/><Relationship Id="rId4829" Type="http://schemas.openxmlformats.org/officeDocument/2006/relationships/hyperlink" Target="https://www.congresocdmx.gob.mx/archivos/contraloria/MEDINAHERNANDEZALICIA310522M.pdf" TargetMode="External"/><Relationship Id="rId6184" Type="http://schemas.openxmlformats.org/officeDocument/2006/relationships/hyperlink" Target="https://www.congresocdmx.gob.mx/archivos/contraloria/DELGADOCABALLEROJOSENESTOR310523M.pdf" TargetMode="External"/><Relationship Id="rId7235" Type="http://schemas.openxmlformats.org/officeDocument/2006/relationships/hyperlink" Target="https://www.congresocdmx.gob.mx/archivos/contraloria/ROMEROZARATERODRIGOIVAN250523M.pdf" TargetMode="External"/><Relationship Id="rId699" Type="http://schemas.openxmlformats.org/officeDocument/2006/relationships/hyperlink" Target="https://www.congresocdmx.gob.mx/archivos/contraloria/AngelLicona2020M.pdf" TargetMode="External"/><Relationship Id="rId2794" Type="http://schemas.openxmlformats.org/officeDocument/2006/relationships/hyperlink" Target="https://www.congresocdmx.gob.mx/archivos/contraloria/JoseLozano2021M.pdf" TargetMode="External"/><Relationship Id="rId3845" Type="http://schemas.openxmlformats.org/officeDocument/2006/relationships/hyperlink" Target="https://www.congresocdmx.gob.mx/archivos/contraloria/ANGUIANOPARRAJOANAMELISSA310522A.pdf" TargetMode="External"/><Relationship Id="rId6251" Type="http://schemas.openxmlformats.org/officeDocument/2006/relationships/hyperlink" Target="https://www.congresocdmx.gob.mx/archivos/contraloria/ESTALASANCHEZMARIADELCARMEN230523M.pdf" TargetMode="External"/><Relationship Id="rId7302" Type="http://schemas.openxmlformats.org/officeDocument/2006/relationships/hyperlink" Target="https://www.congresocdmx.gob.mx/archivos/contraloria/SANCHEZGODINEZROSAELBA250523M.pdf" TargetMode="External"/><Relationship Id="rId766" Type="http://schemas.openxmlformats.org/officeDocument/2006/relationships/hyperlink" Target="https://www.congresocdmx.gob.mx/archivos/contraloria/AmparoZamora2020M.pdf" TargetMode="External"/><Relationship Id="rId1396" Type="http://schemas.openxmlformats.org/officeDocument/2006/relationships/hyperlink" Target="https://www.congresocdmx.gob.mx/archivos/contraloria/AdrianMoctezuma2020M.pdf" TargetMode="External"/><Relationship Id="rId2447" Type="http://schemas.openxmlformats.org/officeDocument/2006/relationships/hyperlink" Target="https://www.congresocdmx.gob.mx/archivos/contraloria/ClaudiaVallejo2021M.pdf" TargetMode="External"/><Relationship Id="rId419" Type="http://schemas.openxmlformats.org/officeDocument/2006/relationships/hyperlink" Target="https://www.congresocdmx.gob.mx/archivos/contraloria/RocioBurgoa2020I.pdf" TargetMode="External"/><Relationship Id="rId1049" Type="http://schemas.openxmlformats.org/officeDocument/2006/relationships/hyperlink" Target="https://www.congresocdmx.gob.mx/archivos/contraloria/MariaBenumea2020M.pdf" TargetMode="External"/><Relationship Id="rId2861" Type="http://schemas.openxmlformats.org/officeDocument/2006/relationships/hyperlink" Target="https://www.congresocdmx.gob.mx/archivos/contraloria/JoseGarcia2021C.pdf" TargetMode="External"/><Relationship Id="rId3912" Type="http://schemas.openxmlformats.org/officeDocument/2006/relationships/hyperlink" Target="https://www.congresocdmx.gob.mx/archivos/contraloria/CASTILLORIVERALUCIACRISTINA300522A.pdf" TargetMode="External"/><Relationship Id="rId833" Type="http://schemas.openxmlformats.org/officeDocument/2006/relationships/hyperlink" Target="https://www.congresocdmx.gob.mx/archivos/contraloria/EdgarReymundo2020M.pdf" TargetMode="External"/><Relationship Id="rId1116" Type="http://schemas.openxmlformats.org/officeDocument/2006/relationships/hyperlink" Target="https://www.congresocdmx.gob.mx/archivos/contraloria/CarlosHernandez2020I.pdf" TargetMode="External"/><Relationship Id="rId1463" Type="http://schemas.openxmlformats.org/officeDocument/2006/relationships/hyperlink" Target="https://www.congresocdmx.gob.mx/archivos/contraloria/BenjaminJimenez2020M.pdf" TargetMode="External"/><Relationship Id="rId2514" Type="http://schemas.openxmlformats.org/officeDocument/2006/relationships/hyperlink" Target="https://www.congresocdmx.gob.mx/archivos/contraloria/JesusGarcia2020M.pdf" TargetMode="External"/><Relationship Id="rId7092" Type="http://schemas.openxmlformats.org/officeDocument/2006/relationships/hyperlink" Target="https://www.congresocdmx.gob.mx/archivos/contraloria/PINZONHERNANDEZELSAELIZABETH300523M.pdf" TargetMode="External"/><Relationship Id="rId900" Type="http://schemas.openxmlformats.org/officeDocument/2006/relationships/hyperlink" Target="https://www.congresocdmx.gob.mx/archivos/contraloria/MariaMartinez2020M.pdf" TargetMode="External"/><Relationship Id="rId1530" Type="http://schemas.openxmlformats.org/officeDocument/2006/relationships/hyperlink" Target="https://www.congresocdmx.gob.mx/archivos/contraloria/AlinLopez2020M.pdf" TargetMode="External"/><Relationship Id="rId4686" Type="http://schemas.openxmlformats.org/officeDocument/2006/relationships/hyperlink" Target="https://www.congresocdmx.gob.mx/archivos/contraloria/CHAVEZGARCIALUISALBERTO310522M.pdf" TargetMode="External"/><Relationship Id="rId5737" Type="http://schemas.openxmlformats.org/officeDocument/2006/relationships/hyperlink" Target="https://www.congresocdmx.gob.mx/archivos/contraloria/VARGASPATLANROBERTO070623M.pdf" TargetMode="External"/><Relationship Id="rId3288" Type="http://schemas.openxmlformats.org/officeDocument/2006/relationships/hyperlink" Target="https://www.congresocdmx.gob.mx/archivos/contraloria/MargaritaSalda&#241;a2021M.pdf" TargetMode="External"/><Relationship Id="rId4339" Type="http://schemas.openxmlformats.org/officeDocument/2006/relationships/hyperlink" Target="https://www.congresocdmx.gob.mx/archivos/contraloria/OLVERAHERNANDEZMARGARITAPATRICIA030622A.pdf" TargetMode="External"/><Relationship Id="rId4753" Type="http://schemas.openxmlformats.org/officeDocument/2006/relationships/hyperlink" Target="https://www.congresocdmx.gob.mx/archivos/contraloria/MACEDOESCARTINMIGUELANGEL190522M.pdf" TargetMode="External"/><Relationship Id="rId5804" Type="http://schemas.openxmlformats.org/officeDocument/2006/relationships/hyperlink" Target="https://www.congresocdmx.gob.mx/archivos/contraloria/LOPEZCASTROBRYANIZAIT250122I.pdf" TargetMode="External"/><Relationship Id="rId3355" Type="http://schemas.openxmlformats.org/officeDocument/2006/relationships/hyperlink" Target="https://www.congresocdmx.gob.mx/archivos/contraloria/JimenaHernandez2021C.pdf" TargetMode="External"/><Relationship Id="rId4406" Type="http://schemas.openxmlformats.org/officeDocument/2006/relationships/hyperlink" Target="https://www.congresocdmx.gob.mx/archivos/contraloria/PINEDABARAJASEDGAROMAR300522M.pdf" TargetMode="External"/><Relationship Id="rId276" Type="http://schemas.openxmlformats.org/officeDocument/2006/relationships/hyperlink" Target="https://www.congresocdmx.gob.mx/archivos/contraloria/RobertoGomez2020M.pdf" TargetMode="External"/><Relationship Id="rId690" Type="http://schemas.openxmlformats.org/officeDocument/2006/relationships/hyperlink" Target="https://www.congresocdmx.gob.mx/archivos/contraloria/VanessaVega2020M.pdf" TargetMode="External"/><Relationship Id="rId2371" Type="http://schemas.openxmlformats.org/officeDocument/2006/relationships/hyperlink" Target="https://www.congresocdmx.gob.mx/archivos/contraloria/AmyRivera2021M.pdf" TargetMode="External"/><Relationship Id="rId3008" Type="http://schemas.openxmlformats.org/officeDocument/2006/relationships/hyperlink" Target="https://www.congresocdmx.gob.mx/archivos/contraloria/MariaChavira2021M.pdf" TargetMode="External"/><Relationship Id="rId3422" Type="http://schemas.openxmlformats.org/officeDocument/2006/relationships/hyperlink" Target="https://www.congresocdmx.gob.mx/archivos/contraloria/MALDONADOGARCIAELIZABETH291021A.pdf" TargetMode="External"/><Relationship Id="rId4820" Type="http://schemas.openxmlformats.org/officeDocument/2006/relationships/hyperlink" Target="https://www.congresocdmx.gob.mx/archivos/contraloria/MOCTEZUMAGONZALEZCHRISTIAN310522M.pdf" TargetMode="External"/><Relationship Id="rId6578" Type="http://schemas.openxmlformats.org/officeDocument/2006/relationships/hyperlink" Target="https://www.congresocdmx.gob.mx/archivos/contraloria/JIMENEZCAMPA&#209;AJONATHANESTEBAN310523M.pdf" TargetMode="External"/><Relationship Id="rId7629" Type="http://schemas.openxmlformats.org/officeDocument/2006/relationships/hyperlink" Target="https://www.congresocdmx.gob.mx/archivos/contraloria/CERVANTESGODOYCARLOS300523M.pdf" TargetMode="External"/><Relationship Id="rId343" Type="http://schemas.openxmlformats.org/officeDocument/2006/relationships/hyperlink" Target="https://www.congresocdmx.gob.mx/archivos/contraloria/LuisRamos2020M.pdf" TargetMode="External"/><Relationship Id="rId2024" Type="http://schemas.openxmlformats.org/officeDocument/2006/relationships/hyperlink" Target="https://www.congresocdmx.gob.mx/archivos/contraloria/DavidCovarrubias2020M.pdf" TargetMode="External"/><Relationship Id="rId6992" Type="http://schemas.openxmlformats.org/officeDocument/2006/relationships/hyperlink" Target="https://www.congresocdmx.gob.mx/archivos/contraloria/PACHECOPOBLANOTEODULO260523M.pdf" TargetMode="External"/><Relationship Id="rId1040" Type="http://schemas.openxmlformats.org/officeDocument/2006/relationships/hyperlink" Target="https://www.congresocdmx.gob.mx/archivos/contraloria/AnaBustos2020M.pdf" TargetMode="External"/><Relationship Id="rId4196" Type="http://schemas.openxmlformats.org/officeDocument/2006/relationships/hyperlink" Target="https://www.congresocdmx.gob.mx/archivos/contraloria/LOPEZGONZALEZARMANDO030622M.pdf" TargetMode="External"/><Relationship Id="rId5247" Type="http://schemas.openxmlformats.org/officeDocument/2006/relationships/hyperlink" Target="https://www.congresocdmx.gob.mx/archivos/contraloria/GUTIERREZHERRERARAULADAM240523M.pdf" TargetMode="External"/><Relationship Id="rId5594" Type="http://schemas.openxmlformats.org/officeDocument/2006/relationships/hyperlink" Target="https://www.congresocdmx.gob.mx/archivos/contraloria/REGALADOBAEZANATALI260523M.pdf" TargetMode="External"/><Relationship Id="rId6645" Type="http://schemas.openxmlformats.org/officeDocument/2006/relationships/hyperlink" Target="https://www.congresocdmx.gob.mx/archivos/contraloria/LOPEZPEREZROBERTOVINICIO020623I.pdf" TargetMode="External"/><Relationship Id="rId410" Type="http://schemas.openxmlformats.org/officeDocument/2006/relationships/hyperlink" Target="https://www.congresocdmx.gob.mx/archivos/contraloria/DanielRosas2020M.pdf" TargetMode="External"/><Relationship Id="rId5661" Type="http://schemas.openxmlformats.org/officeDocument/2006/relationships/hyperlink" Target="https://www.congresocdmx.gob.mx/archivos/contraloria/SALDA&#209;ALIAHUTFRANCISCO290523M.pdf" TargetMode="External"/><Relationship Id="rId6712" Type="http://schemas.openxmlformats.org/officeDocument/2006/relationships/hyperlink" Target="https://www.congresocdmx.gob.mx/archivos/contraloria/MARTINEZHERNANDEZJESUS310523M.pdf" TargetMode="External"/><Relationship Id="rId1857" Type="http://schemas.openxmlformats.org/officeDocument/2006/relationships/hyperlink" Target="https://www.congresocdmx.gob.mx/archivos/contraloria/CinthyaQuintero2020M.pdf" TargetMode="External"/><Relationship Id="rId2908" Type="http://schemas.openxmlformats.org/officeDocument/2006/relationships/hyperlink" Target="https://www.congresocdmx.gob.mx/archivos/contraloria/ManuelSanchez2021M.pdf" TargetMode="External"/><Relationship Id="rId4263" Type="http://schemas.openxmlformats.org/officeDocument/2006/relationships/hyperlink" Target="https://www.congresocdmx.gob.mx/archivos/contraloria/MENDEZRODRIGUEZPAOLAMONSERRAT310522M.pdf" TargetMode="External"/><Relationship Id="rId5314" Type="http://schemas.openxmlformats.org/officeDocument/2006/relationships/hyperlink" Target="https://www.congresocdmx.gob.mx/archivos/contraloria/JUAREZDIAZTOMAS290523I.pdf" TargetMode="External"/><Relationship Id="rId1924" Type="http://schemas.openxmlformats.org/officeDocument/2006/relationships/hyperlink" Target="https://www.congresocdmx.gob.mx/archivos/contraloria/ArturoMendez2020M.pdf" TargetMode="External"/><Relationship Id="rId4330" Type="http://schemas.openxmlformats.org/officeDocument/2006/relationships/hyperlink" Target="https://www.congresocdmx.gob.mx/archivos/contraloria/OCEGUERARIVERAALFONSO030622A.pdf" TargetMode="External"/><Relationship Id="rId7486" Type="http://schemas.openxmlformats.org/officeDocument/2006/relationships/hyperlink" Target="https://www.congresocdmx.gob.mx/archivos/contraloria/VELAZQUEZLOBATOMARIAGABRIELA240523I.pdf" TargetMode="External"/><Relationship Id="rId6088" Type="http://schemas.openxmlformats.org/officeDocument/2006/relationships/hyperlink" Target="https://www.congresocdmx.gob.mx/archivos/contraloria/CHAVEZPEREZROSASOCORRO300523M.pdf" TargetMode="External"/><Relationship Id="rId7139" Type="http://schemas.openxmlformats.org/officeDocument/2006/relationships/hyperlink" Target="https://www.congresocdmx.gob.mx/archivos/contraloria/RAMIREZNUNEZMARIAISABEL240523M.pdf" TargetMode="External"/><Relationship Id="rId7553" Type="http://schemas.openxmlformats.org/officeDocument/2006/relationships/hyperlink" Target="https://www.congresocdmx.gob.mx/archivos/contraloria/BARRERAMARMOLEJOHECTOR290523M.pdf" TargetMode="External"/><Relationship Id="rId2698" Type="http://schemas.openxmlformats.org/officeDocument/2006/relationships/hyperlink" Target="https://www.congresocdmx.gob.mx/archivos/contraloria/PabloMartinez2021M.pdf" TargetMode="External"/><Relationship Id="rId6155" Type="http://schemas.openxmlformats.org/officeDocument/2006/relationships/hyperlink" Target="https://www.congresocdmx.gob.mx/archivos/contraloria/CRUZRODRIGUEZMARIACRISTINA310523M.pdf" TargetMode="External"/><Relationship Id="rId7206" Type="http://schemas.openxmlformats.org/officeDocument/2006/relationships/hyperlink" Target="https://www.congresocdmx.gob.mx/archivos/contraloria/RODRIGUEZHERNANDEZSONIACAROLINA300523I.pdf" TargetMode="External"/><Relationship Id="rId3749" Type="http://schemas.openxmlformats.org/officeDocument/2006/relationships/hyperlink" Target="https://www.congresocdmx.gob.mx/archivos/contraloria/GONZALEZVALADEZEMILIANOA.pdf" TargetMode="External"/><Relationship Id="rId5171" Type="http://schemas.openxmlformats.org/officeDocument/2006/relationships/hyperlink" Target="https://www.congresocdmx.gob.mx/archivos/contraloria/GALICIAMEZACARLOS310523I.pdf" TargetMode="External"/><Relationship Id="rId6222" Type="http://schemas.openxmlformats.org/officeDocument/2006/relationships/hyperlink" Target="https://www.congresocdmx.gob.mx/archivos/contraloria/ECHEGOYENALMAZANGABRIELA010921I.pdf" TargetMode="External"/><Relationship Id="rId7620" Type="http://schemas.openxmlformats.org/officeDocument/2006/relationships/hyperlink" Target="https://www.congresocdmx.gob.mx/archivos/contraloria/BARRERAMARMOLEJOHECTOR290523M.pdf" TargetMode="External"/><Relationship Id="rId2765" Type="http://schemas.openxmlformats.org/officeDocument/2006/relationships/hyperlink" Target="https://www.congresocdmx.gob.mx/archivos/contraloria/BernardoHidalgo2021M.pdf" TargetMode="External"/><Relationship Id="rId3816" Type="http://schemas.openxmlformats.org/officeDocument/2006/relationships/hyperlink" Target="https://www.congresocdmx.gob.mx/archivos/contraloria/MEJIAYEPEZGABRIELA290922A.pdf" TargetMode="External"/><Relationship Id="rId737" Type="http://schemas.openxmlformats.org/officeDocument/2006/relationships/hyperlink" Target="https://www.congresocdmx.gob.mx/archivos/contraloria/AlessandraRojodelaVega2020M.pdf" TargetMode="External"/><Relationship Id="rId1367" Type="http://schemas.openxmlformats.org/officeDocument/2006/relationships/hyperlink" Target="https://www.congresocdmx.gob.mx/archivos/contraloria/PaolaPerez2020C.pdf" TargetMode="External"/><Relationship Id="rId1781" Type="http://schemas.openxmlformats.org/officeDocument/2006/relationships/hyperlink" Target="https://www.congresocdmx.gob.mx/archivos/contraloria/JuanZaragoza2020M.pdf" TargetMode="External"/><Relationship Id="rId2418" Type="http://schemas.openxmlformats.org/officeDocument/2006/relationships/hyperlink" Target="https://www.congresocdmx.gob.mx/archivos/contraloria/JoseFernandez2021M.pdf" TargetMode="External"/><Relationship Id="rId2832" Type="http://schemas.openxmlformats.org/officeDocument/2006/relationships/hyperlink" Target="https://www.congresocdmx.gob.mx/archivos/contraloria/GerardoHernandez2021M.pdf" TargetMode="External"/><Relationship Id="rId5988" Type="http://schemas.openxmlformats.org/officeDocument/2006/relationships/hyperlink" Target="https://www.congresocdmx.gob.mx/archivos/contraloria/CABA&#209;ASBALLESTEROSMARIO26052023M.pdf" TargetMode="External"/><Relationship Id="rId73" Type="http://schemas.openxmlformats.org/officeDocument/2006/relationships/hyperlink" Target="https://www.congresocdmx.gob.mx/archivos/contraloria/MONTEROMEDINASCARLETTGUADALUPE310519A.pdf" TargetMode="External"/><Relationship Id="rId804" Type="http://schemas.openxmlformats.org/officeDocument/2006/relationships/hyperlink" Target="https://www.congresocdmx.gob.mx/archivos/contraloria/MariaSanchez2020I.pdf" TargetMode="External"/><Relationship Id="rId1434" Type="http://schemas.openxmlformats.org/officeDocument/2006/relationships/hyperlink" Target="https://www.congresocdmx.gob.mx/archivos/contraloria/KarenLlamas2020M.pdf" TargetMode="External"/><Relationship Id="rId1501" Type="http://schemas.openxmlformats.org/officeDocument/2006/relationships/hyperlink" Target="https://www.congresocdmx.gob.mx/archivos/contraloria/MarthaFerino2020M.pdf" TargetMode="External"/><Relationship Id="rId4657" Type="http://schemas.openxmlformats.org/officeDocument/2006/relationships/hyperlink" Target="https://www.congresocdmx.gob.mx/archivos/contraloria/FRIASJIMENEZMARIANA161222M.pdf" TargetMode="External"/><Relationship Id="rId5708" Type="http://schemas.openxmlformats.org/officeDocument/2006/relationships/hyperlink" Target="https://www.congresocdmx.gob.mx/archivos/contraloria/SOTOMARTINEZDOLORES010123I.pdf" TargetMode="External"/><Relationship Id="rId7063" Type="http://schemas.openxmlformats.org/officeDocument/2006/relationships/hyperlink" Target="https://www.congresocdmx.gob.mx/archivos/contraloria/PEREZFLOREANBRENDAITZEL300523M.pdf" TargetMode="External"/><Relationship Id="rId3259" Type="http://schemas.openxmlformats.org/officeDocument/2006/relationships/hyperlink" Target="https://www.congresocdmx.gob.mx/archivos/contraloria/OscarLopezL2021M.pdf" TargetMode="External"/><Relationship Id="rId7130" Type="http://schemas.openxmlformats.org/officeDocument/2006/relationships/hyperlink" Target="https://www.congresocdmx.gob.mx/archivos/contraloria/RAMIREZGUZMANRENE250523M.pdf" TargetMode="External"/><Relationship Id="rId594" Type="http://schemas.openxmlformats.org/officeDocument/2006/relationships/hyperlink" Target="https://www.congresocdmx.gob.mx/archivos/contraloria/IsraelRafaelSanchez2020I.pdf" TargetMode="External"/><Relationship Id="rId2275" Type="http://schemas.openxmlformats.org/officeDocument/2006/relationships/hyperlink" Target="https://www.congresocdmx.gob.mx/archivos/contraloria/AlinLopez2020M.pdf" TargetMode="External"/><Relationship Id="rId3326" Type="http://schemas.openxmlformats.org/officeDocument/2006/relationships/hyperlink" Target="https://www.congresocdmx.gob.mx/archivos/contraloria/BrendaHernandez2021M.pdf" TargetMode="External"/><Relationship Id="rId3673" Type="http://schemas.openxmlformats.org/officeDocument/2006/relationships/hyperlink" Target="https://www.congresocdmx.gob.mx/archivos/contraloria/CAMACHOGOMEZERNESTO090222A.pdf" TargetMode="External"/><Relationship Id="rId4724" Type="http://schemas.openxmlformats.org/officeDocument/2006/relationships/hyperlink" Target="https://www.congresocdmx.gob.mx/archivos/contraloria/TORRESGUERRERORAULDEJESUS310522M.pdf" TargetMode="External"/><Relationship Id="rId247" Type="http://schemas.openxmlformats.org/officeDocument/2006/relationships/hyperlink" Target="https://www.congresocdmx.gob.mx/archivos/contraloria/GermanMartinez2020M.pdf" TargetMode="External"/><Relationship Id="rId3740" Type="http://schemas.openxmlformats.org/officeDocument/2006/relationships/hyperlink" Target="https://www.congresocdmx.gob.mx/archivos/contraloria/JIMENEZDIAZPABLOEDUARDO170122A.pdf" TargetMode="External"/><Relationship Id="rId6896" Type="http://schemas.openxmlformats.org/officeDocument/2006/relationships/hyperlink" Target="https://www.congresocdmx.gob.mx/archivos/contraloria/NAJERARODRIGUEZMARTIN310523M.pdf" TargetMode="External"/><Relationship Id="rId661" Type="http://schemas.openxmlformats.org/officeDocument/2006/relationships/hyperlink" Target="https://www.congresocdmx.gob.mx/archivos/contraloria/AldoSaldana2020M.pdf" TargetMode="External"/><Relationship Id="rId1291" Type="http://schemas.openxmlformats.org/officeDocument/2006/relationships/hyperlink" Target="https://www.congresocdmx.gob.mx/archivos/contraloria/RafaelVillamizar2020I.pdf" TargetMode="External"/><Relationship Id="rId2342" Type="http://schemas.openxmlformats.org/officeDocument/2006/relationships/hyperlink" Target="https://www.congresocdmx.gob.mx/archivos/contraloria/GuadalupeAvila2020I.pdf" TargetMode="External"/><Relationship Id="rId5498" Type="http://schemas.openxmlformats.org/officeDocument/2006/relationships/hyperlink" Target="https://www.congresocdmx.gob.mx/archivos/contraloria/ORTEGAMARTINEZMARIADELCARMEN240523I.pdf" TargetMode="External"/><Relationship Id="rId6549" Type="http://schemas.openxmlformats.org/officeDocument/2006/relationships/hyperlink" Target="https://www.congresocdmx.gob.mx/archivos/contraloria/HERRERARAMIREZESTEBAN010323I.pdf" TargetMode="External"/><Relationship Id="rId6963" Type="http://schemas.openxmlformats.org/officeDocument/2006/relationships/hyperlink" Target="https://www.congresocdmx.gob.mx/archivos/contraloria/ORTEGAHERRERAPEDROJONATHAN080223C.pdf" TargetMode="External"/><Relationship Id="rId314" Type="http://schemas.openxmlformats.org/officeDocument/2006/relationships/hyperlink" Target="https://www.congresocdmx.gob.mx/archivos/contraloria/VictorLobo2020M.pdf" TargetMode="External"/><Relationship Id="rId5565" Type="http://schemas.openxmlformats.org/officeDocument/2006/relationships/hyperlink" Target="https://www.congresocdmx.gob.mx/archivos/contraloria/PRECIADOGUILLENERIKA150323I.pdf" TargetMode="External"/><Relationship Id="rId6616" Type="http://schemas.openxmlformats.org/officeDocument/2006/relationships/hyperlink" Target="https://www.congresocdmx.gob.mx/archivos/contraloria/LEONGARCIAMARIAELENA240523M.pdf" TargetMode="External"/><Relationship Id="rId1011" Type="http://schemas.openxmlformats.org/officeDocument/2006/relationships/hyperlink" Target="https://www.congresocdmx.gob.mx/archivos/contraloria/DavidCovarrubias2020M.pdf" TargetMode="External"/><Relationship Id="rId4167" Type="http://schemas.openxmlformats.org/officeDocument/2006/relationships/hyperlink" Target="https://www.congresocdmx.gob.mx/archivos/contraloria/JIMENEZOLIVARESFERNANDO310522M.pdf" TargetMode="External"/><Relationship Id="rId4581" Type="http://schemas.openxmlformats.org/officeDocument/2006/relationships/hyperlink" Target="https://www.congresocdmx.gob.mx/archivos/contraloria/VELAZQUEZGENALEXISURIEL130522B.pdf" TargetMode="External"/><Relationship Id="rId5218" Type="http://schemas.openxmlformats.org/officeDocument/2006/relationships/hyperlink" Target="https://www.congresocdmx.gob.mx/archivos/contraloria/GONZALEZDIAZCYNTHIA240523I.pdf" TargetMode="External"/><Relationship Id="rId5632" Type="http://schemas.openxmlformats.org/officeDocument/2006/relationships/hyperlink" Target="https://www.congresocdmx.gob.mx/archivos/contraloria/ROMEROSORIANOLORENZO300523M.pdf" TargetMode="External"/><Relationship Id="rId3183" Type="http://schemas.openxmlformats.org/officeDocument/2006/relationships/hyperlink" Target="https://www.congresocdmx.gob.mx/archivos/contraloria/LeticiaEstrada2021M.pdf" TargetMode="External"/><Relationship Id="rId4234" Type="http://schemas.openxmlformats.org/officeDocument/2006/relationships/hyperlink" Target="https://www.congresocdmx.gob.mx/archivos/contraloria/MARTINEZMORALESERNESTO260522M.pdf" TargetMode="External"/><Relationship Id="rId1828" Type="http://schemas.openxmlformats.org/officeDocument/2006/relationships/hyperlink" Target="https://www.congresocdmx.gob.mx/archivos/contraloria/PedroRosas2020M.pdf" TargetMode="External"/><Relationship Id="rId3250" Type="http://schemas.openxmlformats.org/officeDocument/2006/relationships/hyperlink" Target="https://www.congresocdmx.gob.mx/archivos/contraloria/JulioDominguez2021M.pdf" TargetMode="External"/><Relationship Id="rId7457" Type="http://schemas.openxmlformats.org/officeDocument/2006/relationships/hyperlink" Target="https://www.congresocdmx.gob.mx/archivos/contraloria/VAZQUEZRAMIREZFLOR290523I.pdf" TargetMode="External"/><Relationship Id="rId171" Type="http://schemas.openxmlformats.org/officeDocument/2006/relationships/hyperlink" Target="http://www.congresocdmx.gob.mx/archivos/contraloria/RicardoRuiz2020M.pdf" TargetMode="External"/><Relationship Id="rId4301" Type="http://schemas.openxmlformats.org/officeDocument/2006/relationships/hyperlink" Target="https://www.congresocdmx.gob.mx/archivos/contraloria/MORENOMARTINEZLORENA300522M.pdf" TargetMode="External"/><Relationship Id="rId6059" Type="http://schemas.openxmlformats.org/officeDocument/2006/relationships/hyperlink" Target="https://www.congresocdmx.gob.mx/archivos/contraloria/CASTRILLOSANCHUNAVRIL03052023M.pdf" TargetMode="External"/><Relationship Id="rId6473" Type="http://schemas.openxmlformats.org/officeDocument/2006/relationships/hyperlink" Target="https://www.congresocdmx.gob.mx/archivos/contraloria/HERNANDEZANGUIANODIONEMARIA290523I.pdf" TargetMode="External"/><Relationship Id="rId7524" Type="http://schemas.openxmlformats.org/officeDocument/2006/relationships/hyperlink" Target="https://www.congresocdmx.gob.mx/archivos/contraloria/YOBALALBAMARCOANTONIO260523I.pdf" TargetMode="External"/><Relationship Id="rId988" Type="http://schemas.openxmlformats.org/officeDocument/2006/relationships/hyperlink" Target="https://www.congresocdmx.gob.mx/archivos/contraloria/RicardoEvia2020M.pdf" TargetMode="External"/><Relationship Id="rId2669" Type="http://schemas.openxmlformats.org/officeDocument/2006/relationships/hyperlink" Target="https://www.congresocdmx.gob.mx/archivos/contraloria/SaulHernandez2021M.pdf" TargetMode="External"/><Relationship Id="rId5075" Type="http://schemas.openxmlformats.org/officeDocument/2006/relationships/hyperlink" Target="https://www.congresocdmx.gob.mx/archivos/contraloria/CORONACHAVEZMANUELALEJANDRO310523I.pdf" TargetMode="External"/><Relationship Id="rId6126" Type="http://schemas.openxmlformats.org/officeDocument/2006/relationships/hyperlink" Target="https://www.congresocdmx.gob.mx/archivos/contraloria/CORREAFUENTESJUANARMANDO290523I.pdf" TargetMode="External"/><Relationship Id="rId6540" Type="http://schemas.openxmlformats.org/officeDocument/2006/relationships/hyperlink" Target="https://www.congresocdmx.gob.mx/archivos/contraloria/HERRERAESTRADALUISALBERTOPABLO070223C.pdf" TargetMode="External"/><Relationship Id="rId1685" Type="http://schemas.openxmlformats.org/officeDocument/2006/relationships/hyperlink" Target="https://www.congresocdmx.gob.mx/archivos/contraloria/EsperanzaNavarrete2020M.pdf" TargetMode="External"/><Relationship Id="rId2736" Type="http://schemas.openxmlformats.org/officeDocument/2006/relationships/hyperlink" Target="https://www.congresocdmx.gob.mx/archivos/contraloria/DanielGarcia2021I.pdf" TargetMode="External"/><Relationship Id="rId4091" Type="http://schemas.openxmlformats.org/officeDocument/2006/relationships/hyperlink" Target="https://www.congresocdmx.gob.mx/archivos/contraloria/GONZALEZLOPEZHECTORSILVESTRE01062022M.pdf" TargetMode="External"/><Relationship Id="rId5142" Type="http://schemas.openxmlformats.org/officeDocument/2006/relationships/hyperlink" Target="https://www.congresocdmx.gob.mx/archivos/contraloria/ESTEBANMARVANJOSECARLOS300523M.pdf" TargetMode="External"/><Relationship Id="rId708" Type="http://schemas.openxmlformats.org/officeDocument/2006/relationships/hyperlink" Target="https://www.congresocdmx.gob.mx/archivos/contraloria/RicardoChavez2020M.pdf" TargetMode="External"/><Relationship Id="rId1338" Type="http://schemas.openxmlformats.org/officeDocument/2006/relationships/hyperlink" Target="https://www.congresocdmx.gob.mx/archivos/contraloria/PedroRodriguez2020M.pdf" TargetMode="External"/><Relationship Id="rId1405" Type="http://schemas.openxmlformats.org/officeDocument/2006/relationships/hyperlink" Target="https://www.congresocdmx.gob.mx/archivos/contraloria/SilviaMendoza2020I.pdf" TargetMode="External"/><Relationship Id="rId1752" Type="http://schemas.openxmlformats.org/officeDocument/2006/relationships/hyperlink" Target="https://www.congresocdmx.gob.mx/archivos/contraloria/EdgarNavarrete2020M.pdf" TargetMode="External"/><Relationship Id="rId2803" Type="http://schemas.openxmlformats.org/officeDocument/2006/relationships/hyperlink" Target="https://www.congresocdmx.gob.mx/archivos/contraloria/MontserratMunoz2021C.pdf" TargetMode="External"/><Relationship Id="rId5959" Type="http://schemas.openxmlformats.org/officeDocument/2006/relationships/hyperlink" Target="https://www.congresocdmx.gob.mx/archivos/contraloria/BECERRILCISNEROSELDAVERONICA300523M.pdf" TargetMode="External"/><Relationship Id="rId7381" Type="http://schemas.openxmlformats.org/officeDocument/2006/relationships/hyperlink" Target="https://www.congresocdmx.gob.mx/archivos/contraloria/SOSAPEREZLUISOMAR230523M.pdf" TargetMode="External"/><Relationship Id="rId44" Type="http://schemas.openxmlformats.org/officeDocument/2006/relationships/hyperlink" Target="https://www.congresocdmx.gob.mx/archivos/contraloria/GONZALEZCASEARMANDOTONATIUH310519A.pdf" TargetMode="External"/><Relationship Id="rId4975" Type="http://schemas.openxmlformats.org/officeDocument/2006/relationships/hyperlink" Target="https://www.congresocdmx.gob.mx/archivos/contraloria/BALLESTEROSBUTANDAJOSEJUAN310523I.pdf" TargetMode="External"/><Relationship Id="rId7034" Type="http://schemas.openxmlformats.org/officeDocument/2006/relationships/hyperlink" Target="https://www.congresocdmx.gob.mx/archivos/contraloria/PARRAELIZARRARASMIGUELANGEL300523I.pdf" TargetMode="External"/><Relationship Id="rId498" Type="http://schemas.openxmlformats.org/officeDocument/2006/relationships/hyperlink" Target="https://www.congresocdmx.gob.mx/archivos/contraloria/MariaHoyos2020M.pdf" TargetMode="External"/><Relationship Id="rId2179" Type="http://schemas.openxmlformats.org/officeDocument/2006/relationships/hyperlink" Target="https://www.congresocdmx.gob.mx/archivos/contraloria/AmauryOchoa2020M.pdf" TargetMode="External"/><Relationship Id="rId3577" Type="http://schemas.openxmlformats.org/officeDocument/2006/relationships/hyperlink" Target="https://www.congresocdmx.gob.mx/archivos/contraloria/MARTINDELCAMPOCASTANEDAJESUS281021A.pdf" TargetMode="External"/><Relationship Id="rId3991" Type="http://schemas.openxmlformats.org/officeDocument/2006/relationships/hyperlink" Target="https://www.congresocdmx.gob.mx/archivos/contraloria/DORINGCASARFEDERICO300522M.pdf" TargetMode="External"/><Relationship Id="rId4628" Type="http://schemas.openxmlformats.org/officeDocument/2006/relationships/hyperlink" Target="https://www.congresocdmx.gob.mx/archivos/contraloria/ENRIQUEZMENESESROBERTOCARLOS151222C.pdf" TargetMode="External"/><Relationship Id="rId2593" Type="http://schemas.openxmlformats.org/officeDocument/2006/relationships/hyperlink" Target="https://www.congresocdmx.gob.mx/archivos/contraloria/AdrianPerez2021M.pdf" TargetMode="External"/><Relationship Id="rId3644" Type="http://schemas.openxmlformats.org/officeDocument/2006/relationships/hyperlink" Target="https://www.congresocdmx.gob.mx/archivos/contraloria/RAMOSROJASHECTOR1201222A.pdf" TargetMode="External"/><Relationship Id="rId6050" Type="http://schemas.openxmlformats.org/officeDocument/2006/relationships/hyperlink" Target="https://www.congresocdmx.gob.mx/archivos/contraloria/CASTILLOHERNANDEZSOCORROGUADALUPE310523M.pdf" TargetMode="External"/><Relationship Id="rId7101" Type="http://schemas.openxmlformats.org/officeDocument/2006/relationships/hyperlink" Target="https://www.congresocdmx.gob.mx/archivos/contraloria/PRIETOVILLAGRANMARIELA300523I.pdf" TargetMode="External"/><Relationship Id="rId565" Type="http://schemas.openxmlformats.org/officeDocument/2006/relationships/hyperlink" Target="https://www.congresocdmx.gob.mx/archivos/contraloria/AnahiNava2020M.pdf" TargetMode="External"/><Relationship Id="rId1195" Type="http://schemas.openxmlformats.org/officeDocument/2006/relationships/hyperlink" Target="https://www.congresocdmx.gob.mx/archivos/contraloria/VidaCorona2020I.pdf" TargetMode="External"/><Relationship Id="rId2246" Type="http://schemas.openxmlformats.org/officeDocument/2006/relationships/hyperlink" Target="https://www.congresocdmx.gob.mx/archivos/contraloria/MarioCabanas2020M.pdf" TargetMode="External"/><Relationship Id="rId2660" Type="http://schemas.openxmlformats.org/officeDocument/2006/relationships/hyperlink" Target="https://www.congresocdmx.gob.mx/archivos/contraloria/MiguelRocha2021M.pdf" TargetMode="External"/><Relationship Id="rId3711" Type="http://schemas.openxmlformats.org/officeDocument/2006/relationships/hyperlink" Target="https://www.congresocdmx.gob.mx/archivos/contraloria/MUNOZMEJORADACARLOS180122A.pdf" TargetMode="External"/><Relationship Id="rId6867" Type="http://schemas.openxmlformats.org/officeDocument/2006/relationships/hyperlink" Target="https://www.congresocdmx.gob.mx/archivos/contraloria/MORALESSANCHEZRICARDO290523I.pdf" TargetMode="External"/><Relationship Id="rId218" Type="http://schemas.openxmlformats.org/officeDocument/2006/relationships/hyperlink" Target="https://www.congresocdmx.gob.mx/archivos/contraloria/MariaRubio2020M.pdf" TargetMode="External"/><Relationship Id="rId632" Type="http://schemas.openxmlformats.org/officeDocument/2006/relationships/hyperlink" Target="https://www.congresocdmx.gob.mx/archivos/contraloria/NellyMejia2020M.pdf" TargetMode="External"/><Relationship Id="rId1262" Type="http://schemas.openxmlformats.org/officeDocument/2006/relationships/hyperlink" Target="https://www.congresocdmx.gob.mx/archivos/contraloria/MartinNajera2021M.pdf" TargetMode="External"/><Relationship Id="rId2313" Type="http://schemas.openxmlformats.org/officeDocument/2006/relationships/hyperlink" Target="https://www.congresocdmx.gob.mx/archivos/contraloria/KarlaCruz2020M.pdf" TargetMode="External"/><Relationship Id="rId5469" Type="http://schemas.openxmlformats.org/officeDocument/2006/relationships/hyperlink" Target="https://www.congresocdmx.gob.mx/archivos/contraloria/NAVASALGADOROBERTOENRIQUE050623I.pdf" TargetMode="External"/><Relationship Id="rId4485" Type="http://schemas.openxmlformats.org/officeDocument/2006/relationships/hyperlink" Target="https://www.congresocdmx.gob.mx/archivos/contraloria/SALAZARAZAMARJOSECARLOS310522M.pdf" TargetMode="External"/><Relationship Id="rId5536" Type="http://schemas.openxmlformats.org/officeDocument/2006/relationships/hyperlink" Target="https://www.congresocdmx.gob.mx/archivos/contraloria/PAZFUENTESJOSEANGEL240523M.pdf" TargetMode="External"/><Relationship Id="rId5883" Type="http://schemas.openxmlformats.org/officeDocument/2006/relationships/hyperlink" Target="https://www.congresocdmx.gob.mx/archivos/contraloria/ARENASCONTRERASOCTAVIOALFREDO290523M.pdf" TargetMode="External"/><Relationship Id="rId6934" Type="http://schemas.openxmlformats.org/officeDocument/2006/relationships/hyperlink" Target="https://www.congresocdmx.gob.mx/archivos/contraloria/OCEGUERAMEDINAALFONSODANIEL260523I.pdf" TargetMode="External"/><Relationship Id="rId3087" Type="http://schemas.openxmlformats.org/officeDocument/2006/relationships/hyperlink" Target="https://www.congresocdmx.gob.mx/archivos/contraloria/CarlosHernandez2021M.pdf" TargetMode="External"/><Relationship Id="rId4138" Type="http://schemas.openxmlformats.org/officeDocument/2006/relationships/hyperlink" Target="https://www.congresocdmx.gob.mx/archivos/contraloria/HERNANDEZORTIZMARIAJULIA300522M.pdf" TargetMode="External"/><Relationship Id="rId5950" Type="http://schemas.openxmlformats.org/officeDocument/2006/relationships/hyperlink" Target="https://www.congresocdmx.gob.mx/archivos/contraloria/BAUTISTABALTAZARMOISES300523M.pdf" TargetMode="External"/><Relationship Id="rId4552" Type="http://schemas.openxmlformats.org/officeDocument/2006/relationships/hyperlink" Target="https://www.congresocdmx.gob.mx/archivos/contraloria/VALENCIAPEREZOSCAR300522M.pdf" TargetMode="External"/><Relationship Id="rId5603" Type="http://schemas.openxmlformats.org/officeDocument/2006/relationships/hyperlink" Target="https://www.congresocdmx.gob.mx/archivos/contraloria/RIOSSANTAELIZERIKAGUADALUPE180523M.pdf" TargetMode="External"/><Relationship Id="rId3154" Type="http://schemas.openxmlformats.org/officeDocument/2006/relationships/hyperlink" Target="https://www.congresocdmx.gob.mx/archivos/contraloria/BenitoJuarez2021C.pdf" TargetMode="External"/><Relationship Id="rId4205" Type="http://schemas.openxmlformats.org/officeDocument/2006/relationships/hyperlink" Target="https://www.congresocdmx.gob.mx/archivos/contraloria/LOPEZROSASBERNARDO190522A.pdf" TargetMode="External"/><Relationship Id="rId7775" Type="http://schemas.openxmlformats.org/officeDocument/2006/relationships/hyperlink" Target="https://www.congresocdmx.gob.mx/archivos/contraloria/CASTILLOALEXIS150823I.pdf" TargetMode="External"/><Relationship Id="rId2170" Type="http://schemas.openxmlformats.org/officeDocument/2006/relationships/hyperlink" Target="https://www.congresocdmx.gob.mx/archivos/contraloria/MoisesPonce2020M.pdf" TargetMode="External"/><Relationship Id="rId3221" Type="http://schemas.openxmlformats.org/officeDocument/2006/relationships/hyperlink" Target="https://www.congresocdmx.gob.mx/archivos/contraloria/MarcelinoDubey2021M.pdf" TargetMode="External"/><Relationship Id="rId6377" Type="http://schemas.openxmlformats.org/officeDocument/2006/relationships/hyperlink" Target="https://www.congresocdmx.gob.mx/archivos/contraloria/GOMEZLARAKEITHMANUEL240523M.pdf" TargetMode="External"/><Relationship Id="rId6791" Type="http://schemas.openxmlformats.org/officeDocument/2006/relationships/hyperlink" Target="https://www.congresocdmx.gob.mx/archivos/contraloria/MENDOZABERGMANSERIKADANIELA260523M.pdf" TargetMode="External"/><Relationship Id="rId7428" Type="http://schemas.openxmlformats.org/officeDocument/2006/relationships/hyperlink" Target="https://www.congresocdmx.gob.mx/archivos/contraloria/VALDEZRIVERAISMAEL050623M.pdf" TargetMode="External"/><Relationship Id="rId8" Type="http://schemas.openxmlformats.org/officeDocument/2006/relationships/hyperlink" Target="https://www.congresocdmx.gob.mx/archivos/contraloria/DUPREARAMBURUJOSEENRIQUE301019A.pdf" TargetMode="External"/><Relationship Id="rId142" Type="http://schemas.openxmlformats.org/officeDocument/2006/relationships/hyperlink" Target="https://www.congresocdmx.gob.mx/archivos/contraloria/LOZANOTORRESMARIAEUGENIA051118A.pdf" TargetMode="External"/><Relationship Id="rId2987" Type="http://schemas.openxmlformats.org/officeDocument/2006/relationships/hyperlink" Target="https://www.congresocdmx.gob.mx/archivos/contraloria/AnaVelasco2021C.pdf" TargetMode="External"/><Relationship Id="rId5393" Type="http://schemas.openxmlformats.org/officeDocument/2006/relationships/hyperlink" Target="https://www.congresocdmx.gob.mx/archivos/contraloria/MEDINAPADILLAROCIO120523M.pdf" TargetMode="External"/><Relationship Id="rId6444" Type="http://schemas.openxmlformats.org/officeDocument/2006/relationships/hyperlink" Target="https://www.congresocdmx.gob.mx/archivos/contraloria/GONZALEZSOLEDADARELYMONTSERRAT290523C.pdf" TargetMode="External"/><Relationship Id="rId959" Type="http://schemas.openxmlformats.org/officeDocument/2006/relationships/hyperlink" Target="https://www.congresocdmx.gob.mx/archivos/contraloria/RefugioGutierrez2020I.pdf" TargetMode="External"/><Relationship Id="rId1589" Type="http://schemas.openxmlformats.org/officeDocument/2006/relationships/hyperlink" Target="https://www.congresocdmx.gob.mx/archivos/contraloria/MartinaOrozco2020M.pdf" TargetMode="External"/><Relationship Id="rId5046" Type="http://schemas.openxmlformats.org/officeDocument/2006/relationships/hyperlink" Target="https://www.congresocdmx.gob.mx/archivos/contraloria/CASTROGONZALEZKARLAVALERIA310523I.pdf" TargetMode="External"/><Relationship Id="rId5460" Type="http://schemas.openxmlformats.org/officeDocument/2006/relationships/hyperlink" Target="https://www.congresocdmx.gob.mx/archivos/contraloria/MU&#209;OZSANTAMARIAYOLANDA180523M.pdf" TargetMode="External"/><Relationship Id="rId6511" Type="http://schemas.openxmlformats.org/officeDocument/2006/relationships/hyperlink" Target="https://www.congresocdmx.gob.mx/archivos/contraloria/HERNANDEZMENACAROLINA170523I.pdf" TargetMode="External"/><Relationship Id="rId4062" Type="http://schemas.openxmlformats.org/officeDocument/2006/relationships/hyperlink" Target="https://www.congresocdmx.gob.mx/archivos/contraloria/GARCIASOTOJESUSULISES310522A.pdf" TargetMode="External"/><Relationship Id="rId5113" Type="http://schemas.openxmlformats.org/officeDocument/2006/relationships/hyperlink" Target="https://www.congresocdmx.gob.mx/archivos/contraloria/DIAZLOPEZYUREMA120523M.pdf" TargetMode="External"/><Relationship Id="rId1656" Type="http://schemas.openxmlformats.org/officeDocument/2006/relationships/hyperlink" Target="https://www.congresocdmx.gob.mx/archivos/contraloria/LirioPalacios2020M.pdf" TargetMode="External"/><Relationship Id="rId2707" Type="http://schemas.openxmlformats.org/officeDocument/2006/relationships/hyperlink" Target="https://www.congresocdmx.gob.mx/archivos/contraloria/SilviaOrtega2021M.pdf" TargetMode="External"/><Relationship Id="rId1309" Type="http://schemas.openxmlformats.org/officeDocument/2006/relationships/hyperlink" Target="https://www.congresocdmx.gob.mx/archivos/contraloria/BrayanVega2020M.pdf" TargetMode="External"/><Relationship Id="rId1723" Type="http://schemas.openxmlformats.org/officeDocument/2006/relationships/hyperlink" Target="https://www.congresocdmx.gob.mx/archivos/contraloria/GuadalupeMartinez2020I.pdf" TargetMode="External"/><Relationship Id="rId4879" Type="http://schemas.openxmlformats.org/officeDocument/2006/relationships/hyperlink" Target="https://www.congresocdmx.gob.mx/archivos/contraloria/COLORROSASOMAR120522M.pdf" TargetMode="External"/><Relationship Id="rId7285" Type="http://schemas.openxmlformats.org/officeDocument/2006/relationships/hyperlink" Target="https://www.congresocdmx.gob.mx/archivos/contraloria/SALCEDAGOMEZANDREA310523I.pdf" TargetMode="External"/><Relationship Id="rId15" Type="http://schemas.openxmlformats.org/officeDocument/2006/relationships/hyperlink" Target="https://www.congresocdmx.gob.mx/archivos/contraloria/FUENTESGOMEZJESUSRICARDO170519A.pdf" TargetMode="External"/><Relationship Id="rId3895" Type="http://schemas.openxmlformats.org/officeDocument/2006/relationships/hyperlink" Target="https://www.congresocdmx.gob.mx/archivos/contraloria/CAMAPANACHAPAARROROSAGENOVEVA060622A.pdf" TargetMode="External"/><Relationship Id="rId4946" Type="http://schemas.openxmlformats.org/officeDocument/2006/relationships/hyperlink" Target="https://www.congresocdmx.gob.mx/archivos/contraloria/AMAYAHERNANDEZANDRES240523M.pdf" TargetMode="External"/><Relationship Id="rId7352" Type="http://schemas.openxmlformats.org/officeDocument/2006/relationships/hyperlink" Target="https://www.congresocdmx.gob.mx/archivos/contraloria/SERRANOPASTORALEJANDRO310523M.pdf" TargetMode="External"/><Relationship Id="rId2497" Type="http://schemas.openxmlformats.org/officeDocument/2006/relationships/hyperlink" Target="https://www.congresocdmx.gob.mx/archivos/contraloria/NazarioNorberto2021M.pdf" TargetMode="External"/><Relationship Id="rId3548" Type="http://schemas.openxmlformats.org/officeDocument/2006/relationships/hyperlink" Target="https://www.congresocdmx.gob.mx/archivos/contraloria/MARTINEZVELASCOARISBETH011121A.pdf" TargetMode="External"/><Relationship Id="rId7005" Type="http://schemas.openxmlformats.org/officeDocument/2006/relationships/hyperlink" Target="https://www.congresocdmx.gob.mx/archivos/contraloria/PAEZSANCHEZDULCEJESSICA220523M.pdf" TargetMode="External"/><Relationship Id="rId469" Type="http://schemas.openxmlformats.org/officeDocument/2006/relationships/hyperlink" Target="https://www.congresocdmx.gob.mx/archivos/contraloria/GabrielaNegrete2020M.pdf" TargetMode="External"/><Relationship Id="rId883" Type="http://schemas.openxmlformats.org/officeDocument/2006/relationships/hyperlink" Target="https://www.congresocdmx.gob.mx/archivos/contraloria/GabrielaMercado2020M.pdf" TargetMode="External"/><Relationship Id="rId1099" Type="http://schemas.openxmlformats.org/officeDocument/2006/relationships/hyperlink" Target="https://www.congresocdmx.gob.mx/archivos/contraloria/MariaSegura2020M.pdf" TargetMode="External"/><Relationship Id="rId2564" Type="http://schemas.openxmlformats.org/officeDocument/2006/relationships/hyperlink" Target="https://www.congresocdmx.gob.mx/archivos/contraloria/VanessaVega2021M.pdf" TargetMode="External"/><Relationship Id="rId3615" Type="http://schemas.openxmlformats.org/officeDocument/2006/relationships/hyperlink" Target="https://www.congresocdmx.gob.mx/archivos/contraloria/GUTIERREZVALDEZJUANCARLOS150122A.pdf" TargetMode="External"/><Relationship Id="rId3962" Type="http://schemas.openxmlformats.org/officeDocument/2006/relationships/hyperlink" Target="https://www.congresocdmx.gob.mx/archivos/contraloria/CRUZPOSADASBERTHA080622A.pdf" TargetMode="External"/><Relationship Id="rId6021" Type="http://schemas.openxmlformats.org/officeDocument/2006/relationships/hyperlink" Target="https://www.congresocdmx.gob.mx/archivos/contraloria/CARDENASDELGADOLUIS300523I.pdf" TargetMode="External"/><Relationship Id="rId536" Type="http://schemas.openxmlformats.org/officeDocument/2006/relationships/hyperlink" Target="https://www.congresocdmx.gob.mx/archivos/contraloria/RocioBurgoa2020I.pdf" TargetMode="External"/><Relationship Id="rId1166" Type="http://schemas.openxmlformats.org/officeDocument/2006/relationships/hyperlink" Target="https://www.congresocdmx.gob.mx/archivos/contraloria/ChristianUlloa2020M.pdf" TargetMode="External"/><Relationship Id="rId2217" Type="http://schemas.openxmlformats.org/officeDocument/2006/relationships/hyperlink" Target="https://www.congresocdmx.gob.mx/archivos/contraloria/HectorAlfaro2020I.pdf" TargetMode="External"/><Relationship Id="rId950" Type="http://schemas.openxmlformats.org/officeDocument/2006/relationships/hyperlink" Target="https://www.congresocdmx.gob.mx/archivos/contraloria/LilianaHuitron2020M.pdf" TargetMode="External"/><Relationship Id="rId1580" Type="http://schemas.openxmlformats.org/officeDocument/2006/relationships/hyperlink" Target="https://www.congresocdmx.gob.mx/archivos/contraloria/PaolaAlvarado2020M.pdf" TargetMode="External"/><Relationship Id="rId2631" Type="http://schemas.openxmlformats.org/officeDocument/2006/relationships/hyperlink" Target="https://www.congresocdmx.gob.mx/archivos/contraloria/LeonardoMejia2021M.pdf" TargetMode="External"/><Relationship Id="rId4389" Type="http://schemas.openxmlformats.org/officeDocument/2006/relationships/hyperlink" Target="https://www.congresocdmx.gob.mx/archivos/contraloria/PEDRAZAERIZAROSASAMANTHA230522M.pdf" TargetMode="External"/><Relationship Id="rId5787" Type="http://schemas.openxmlformats.org/officeDocument/2006/relationships/hyperlink" Target="https://www.congresocdmx.gob.mx/archivos/contraloria/ZEPEDAYMARTINEZMARIOJOAQUIN200123I.pdf" TargetMode="External"/><Relationship Id="rId6838" Type="http://schemas.openxmlformats.org/officeDocument/2006/relationships/hyperlink" Target="https://www.congresocdmx.gob.mx/archivos/contraloria/MONTESDEOCAFLORESDAYANAALEJANDRA120623M.pdf" TargetMode="External"/><Relationship Id="rId603" Type="http://schemas.openxmlformats.org/officeDocument/2006/relationships/hyperlink" Target="https://www.congresocdmx.gob.mx/archivos/contraloria/MarcoAntonioVillanueva2020M.pdf" TargetMode="External"/><Relationship Id="rId1233" Type="http://schemas.openxmlformats.org/officeDocument/2006/relationships/hyperlink" Target="https://www.congresocdmx.gob.mx/archivos/contraloria/RosalbaChavez2020M.pdf" TargetMode="External"/><Relationship Id="rId5854" Type="http://schemas.openxmlformats.org/officeDocument/2006/relationships/hyperlink" Target="https://www.congresocdmx.gob.mx/archivos/contraloria/AMADORAGUILARSARACECILIA310523M.pdf" TargetMode="External"/><Relationship Id="rId6905" Type="http://schemas.openxmlformats.org/officeDocument/2006/relationships/hyperlink" Target="https://www.congresocdmx.gob.mx/archivos/contraloria/NAVARODRIGUEZOSCAR250523I.pdf" TargetMode="External"/><Relationship Id="rId1300" Type="http://schemas.openxmlformats.org/officeDocument/2006/relationships/hyperlink" Target="https://www.congresocdmx.gob.mx/archivos/contraloria/AlbertoVanegas2020M.pdf" TargetMode="External"/><Relationship Id="rId4456" Type="http://schemas.openxmlformats.org/officeDocument/2006/relationships/hyperlink" Target="https://www.congresocdmx.gob.mx/archivos/contraloria/RODRIGUEZACEVEZCONSUELO220422B.pdf" TargetMode="External"/><Relationship Id="rId4870" Type="http://schemas.openxmlformats.org/officeDocument/2006/relationships/hyperlink" Target="https://www.congresocdmx.gob.mx/archivos/contraloria/GONZALEZARGUMEDOBRENDALIZZETT250522C.pdf" TargetMode="External"/><Relationship Id="rId5507" Type="http://schemas.openxmlformats.org/officeDocument/2006/relationships/hyperlink" Target="https://www.congresocdmx.gob.mx/archivos/contraloria/OSORIOGOMEZOCTAVIO300523M.pdf" TargetMode="External"/><Relationship Id="rId5921" Type="http://schemas.openxmlformats.org/officeDocument/2006/relationships/hyperlink" Target="https://www.congresocdmx.gob.mx/archivos/contraloria/BA&#209;OSLOZADAREYNALDO220523M.pdf" TargetMode="External"/><Relationship Id="rId3058" Type="http://schemas.openxmlformats.org/officeDocument/2006/relationships/hyperlink" Target="https://www.congresocdmx.gob.mx/archivos/contraloria/ValentinaBatres2021M.pdf" TargetMode="External"/><Relationship Id="rId3472" Type="http://schemas.openxmlformats.org/officeDocument/2006/relationships/hyperlink" Target="https://www.congresocdmx.gob.mx/archivos/contraloria/RUELASSOTOFERNANDA51021A.pdf" TargetMode="External"/><Relationship Id="rId4109" Type="http://schemas.openxmlformats.org/officeDocument/2006/relationships/hyperlink" Target="https://www.congresocdmx.gob.mx/archivos/contraloria/GRANADOSCHAIDESEDUARDO270422B.pdf" TargetMode="External"/><Relationship Id="rId4523" Type="http://schemas.openxmlformats.org/officeDocument/2006/relationships/hyperlink" Target="https://www.congresocdmx.gob.mx/archivos/contraloria/SERRANOPINAJULIOCESAR300522A.pdf" TargetMode="External"/><Relationship Id="rId7679" Type="http://schemas.openxmlformats.org/officeDocument/2006/relationships/hyperlink" Target="https://www.congresocdmx.gob.mx/archivos/contraloria/MARTINEZURINCHOALBERTO290523M.pdf" TargetMode="External"/><Relationship Id="rId393" Type="http://schemas.openxmlformats.org/officeDocument/2006/relationships/hyperlink" Target="https://www.congresocdmx.gob.mx/archivos/contraloria/EnriqueGomez2020M.pdf" TargetMode="External"/><Relationship Id="rId2074" Type="http://schemas.openxmlformats.org/officeDocument/2006/relationships/hyperlink" Target="https://www.congresocdmx.gob.mx/archivos/contraloria/DavidSanchez2020M.pdf" TargetMode="External"/><Relationship Id="rId3125" Type="http://schemas.openxmlformats.org/officeDocument/2006/relationships/hyperlink" Target="https://www.congresocdmx.gob.mx/archivos/contraloria/ErikaBailon2021M.pdf" TargetMode="External"/><Relationship Id="rId6695" Type="http://schemas.openxmlformats.org/officeDocument/2006/relationships/hyperlink" Target="https://www.congresocdmx.gob.mx/archivos/contraloria/MARTINEZBARRERAJAVIER300523M.pdf" TargetMode="External"/><Relationship Id="rId7746" Type="http://schemas.openxmlformats.org/officeDocument/2006/relationships/hyperlink" Target="https://www.congresocdmx.gob.mx/archivos/contraloria/MONROYPIZAFERNANDOJAVIER060723I.pdf" TargetMode="External"/><Relationship Id="rId460" Type="http://schemas.openxmlformats.org/officeDocument/2006/relationships/hyperlink" Target="https://www.congresocdmx.gob.mx/archivos/contraloria/LuisRamos2020M.pdf" TargetMode="External"/><Relationship Id="rId1090" Type="http://schemas.openxmlformats.org/officeDocument/2006/relationships/hyperlink" Target="https://www.congresocdmx.gob.mx/archivos/contraloria/JavierDaboub2020C.pdf" TargetMode="External"/><Relationship Id="rId2141" Type="http://schemas.openxmlformats.org/officeDocument/2006/relationships/hyperlink" Target="https://www.congresocdmx.gob.mx/archivos/contraloria/KeniaMontero2020M.pdf" TargetMode="External"/><Relationship Id="rId5297" Type="http://schemas.openxmlformats.org/officeDocument/2006/relationships/hyperlink" Target="https://www.congresocdmx.gob.mx/archivos/contraloria/IBARRABOLA&#209;OSALBERTO310523M.pdf" TargetMode="External"/><Relationship Id="rId6348" Type="http://schemas.openxmlformats.org/officeDocument/2006/relationships/hyperlink" Target="https://www.congresocdmx.gob.mx/archivos/contraloria/GARCIAWONGOLIVIA290523M.pdf" TargetMode="External"/><Relationship Id="rId113" Type="http://schemas.openxmlformats.org/officeDocument/2006/relationships/hyperlink" Target="https://www.congresocdmx.gob.mx/archivos/contraloria/HERNANDEZMIRONCARLOS290519A.pdf" TargetMode="External"/><Relationship Id="rId6762" Type="http://schemas.openxmlformats.org/officeDocument/2006/relationships/hyperlink" Target="https://www.congresocdmx.gob.mx/archivos/contraloria/MEDINASANDINJORGE300523M.pdf" TargetMode="External"/><Relationship Id="rId2958" Type="http://schemas.openxmlformats.org/officeDocument/2006/relationships/hyperlink" Target="https://www.congresocdmx.gob.mx/archivos/contraloria/JuanMoreno2021M.pdf" TargetMode="External"/><Relationship Id="rId5017" Type="http://schemas.openxmlformats.org/officeDocument/2006/relationships/hyperlink" Target="https://www.congresocdmx.gob.mx/archivos/contraloria/CAMACHOMARTINEZANTONIO310523M.pdf" TargetMode="External"/><Relationship Id="rId5364" Type="http://schemas.openxmlformats.org/officeDocument/2006/relationships/hyperlink" Target="https://www.congresocdmx.gob.mx/archivos/contraloria/MARTINEZBELTRANLEONARDO151121I.pdf" TargetMode="External"/><Relationship Id="rId6415" Type="http://schemas.openxmlformats.org/officeDocument/2006/relationships/hyperlink" Target="https://www.congresocdmx.gob.mx/archivos/contraloria/GONZALEZJUAREZRENE310523I.pdf" TargetMode="External"/><Relationship Id="rId1974" Type="http://schemas.openxmlformats.org/officeDocument/2006/relationships/hyperlink" Target="https://www.congresocdmx.gob.mx/archivos/contraloria/MauricioHernandez2020I.pdf" TargetMode="External"/><Relationship Id="rId4380" Type="http://schemas.openxmlformats.org/officeDocument/2006/relationships/hyperlink" Target="https://www.congresocdmx.gob.mx/archivos/contraloria/PENAROBLESALBA010422A.pdf" TargetMode="External"/><Relationship Id="rId5431" Type="http://schemas.openxmlformats.org/officeDocument/2006/relationships/hyperlink" Target="https://www.congresocdmx.gob.mx/archivos/contraloria/MONROYNOLASCOISMAELDAGOBERTO310523M.pdf" TargetMode="External"/><Relationship Id="rId1627" Type="http://schemas.openxmlformats.org/officeDocument/2006/relationships/hyperlink" Target="https://www.congresocdmx.gob.mx/archivos/contraloria/LarisaHernandez2020M.pdf" TargetMode="External"/><Relationship Id="rId4033" Type="http://schemas.openxmlformats.org/officeDocument/2006/relationships/hyperlink" Target="https://www.congresocdmx.gob.mx/archivos/contraloria/FLORESLOPEZPEDROJESUS310522M.pdf" TargetMode="External"/><Relationship Id="rId7189" Type="http://schemas.openxmlformats.org/officeDocument/2006/relationships/hyperlink" Target="https://www.congresocdmx.gob.mx/archivos/contraloria/RODRIGUEZALVARADOJOSEROBERTO220523M.pdf" TargetMode="External"/><Relationship Id="rId3799" Type="http://schemas.openxmlformats.org/officeDocument/2006/relationships/hyperlink" Target="https://www.congresocdmx.gob.mx/archivos/contraloria/GOMEZGARFIASDANIEL300622A.pdf" TargetMode="External"/><Relationship Id="rId4100" Type="http://schemas.openxmlformats.org/officeDocument/2006/relationships/hyperlink" Target="https://www.congresocdmx.gob.mx/archivos/contraloria/GONZALEZROJASHECTORGIOVANNI200522M.pdf" TargetMode="External"/><Relationship Id="rId7256" Type="http://schemas.openxmlformats.org/officeDocument/2006/relationships/hyperlink" Target="https://www.congresocdmx.gob.mx/archivos/contraloria/RUIZNAVARRETEHECTOR310523I.pdf" TargetMode="External"/><Relationship Id="rId7670" Type="http://schemas.openxmlformats.org/officeDocument/2006/relationships/hyperlink" Target="https://www.congresocdmx.gob.mx/archivos/contraloria/LARIOSPEREZTANIANANETTE300523M.pdf" TargetMode="External"/><Relationship Id="rId6272" Type="http://schemas.openxmlformats.org/officeDocument/2006/relationships/hyperlink" Target="https://www.congresocdmx.gob.mx/archivos/contraloria/FERNANDEZMONJARAZMARGARITA310523M.pdf" TargetMode="External"/><Relationship Id="rId7323" Type="http://schemas.openxmlformats.org/officeDocument/2006/relationships/hyperlink" Target="https://www.congresocdmx.gob.mx/archivos/contraloria/SANTANDERTREJORICARDO180523M.pdf" TargetMode="External"/><Relationship Id="rId3866" Type="http://schemas.openxmlformats.org/officeDocument/2006/relationships/hyperlink" Target="https://www.congresocdmx.gob.mx/archivos/contraloria/BARRERALOPEZARTURO310522A.pdf" TargetMode="External"/><Relationship Id="rId4917" Type="http://schemas.openxmlformats.org/officeDocument/2006/relationships/hyperlink" Target="https://www.congresocdmx.gob.mx/archivos/contraloria/MARTINEZCARMONAMARDELCORALSOCORRO310523M.pdf" TargetMode="External"/><Relationship Id="rId787" Type="http://schemas.openxmlformats.org/officeDocument/2006/relationships/hyperlink" Target="https://www.congresocdmx.gob.mx/archivos/contraloria/ArturoSuarez2020M.pdf" TargetMode="External"/><Relationship Id="rId2468" Type="http://schemas.openxmlformats.org/officeDocument/2006/relationships/hyperlink" Target="https://www.congresocdmx.gob.mx/archivos/contraloria/JesusLopez2021C.pdf" TargetMode="External"/><Relationship Id="rId2882" Type="http://schemas.openxmlformats.org/officeDocument/2006/relationships/hyperlink" Target="https://www.congresocdmx.gob.mx/archivos/contraloria/HectorAmavizca2021C.pdf" TargetMode="External"/><Relationship Id="rId3519" Type="http://schemas.openxmlformats.org/officeDocument/2006/relationships/hyperlink" Target="https://www.congresocdmx.gob.mx/archivos/contraloria/PALOMARESTEBANGALINDO050821B.pdf" TargetMode="External"/><Relationship Id="rId3933" Type="http://schemas.openxmlformats.org/officeDocument/2006/relationships/hyperlink" Target="https://www.congresocdmx.gob.mx/archivos/contraloria/CISNEROSRAMIREZISIDROHILDEGARDO230522M.pdf" TargetMode="External"/><Relationship Id="rId854" Type="http://schemas.openxmlformats.org/officeDocument/2006/relationships/hyperlink" Target="https://www.congresocdmx.gob.mx/archivos/contraloria/SamuelPadilla2020M.pdf" TargetMode="External"/><Relationship Id="rId1484" Type="http://schemas.openxmlformats.org/officeDocument/2006/relationships/hyperlink" Target="https://www.congresocdmx.gob.mx/archivos/contraloria/CarlosGelista2020M.pdf" TargetMode="External"/><Relationship Id="rId2535" Type="http://schemas.openxmlformats.org/officeDocument/2006/relationships/hyperlink" Target="https://www.congresocdmx.gob.mx/archivos/contraloria/MariaSanchez2021M.pdf" TargetMode="External"/><Relationship Id="rId507" Type="http://schemas.openxmlformats.org/officeDocument/2006/relationships/hyperlink" Target="https://www.congresocdmx.gob.mx/archivos/contraloria/PaulinaGuevara2020I.pdf" TargetMode="External"/><Relationship Id="rId921" Type="http://schemas.openxmlformats.org/officeDocument/2006/relationships/hyperlink" Target="https://www.congresocdmx.gob.mx/archivos/contraloria/MariaLaudo2020M.pdf" TargetMode="External"/><Relationship Id="rId1137" Type="http://schemas.openxmlformats.org/officeDocument/2006/relationships/hyperlink" Target="https://www.congresocdmx.gob.mx/archivos/contraloria/BernardoLopez2020M.pdf" TargetMode="External"/><Relationship Id="rId1551" Type="http://schemas.openxmlformats.org/officeDocument/2006/relationships/hyperlink" Target="https://www.congresocdmx.gob.mx/archivos/contraloria/JuliaCabrera2020M.pdf" TargetMode="External"/><Relationship Id="rId2602" Type="http://schemas.openxmlformats.org/officeDocument/2006/relationships/hyperlink" Target="https://www.congresocdmx.gob.mx/archivos/contraloria/PatriciaCarrillo2021I.pdf" TargetMode="External"/><Relationship Id="rId5758" Type="http://schemas.openxmlformats.org/officeDocument/2006/relationships/hyperlink" Target="https://www.congresocdmx.gob.mx/archivos/contraloria/VELAZQUEZGUERREROEMMAVIRIDIANA310523M.pdf" TargetMode="External"/><Relationship Id="rId6809" Type="http://schemas.openxmlformats.org/officeDocument/2006/relationships/hyperlink" Target="https://www.congresocdmx.gob.mx/archivos/contraloria/MERCADOCORTESJESSICAGUADALUPE03052023M.pdf" TargetMode="External"/><Relationship Id="rId1204" Type="http://schemas.openxmlformats.org/officeDocument/2006/relationships/hyperlink" Target="https://www.congresocdmx.gob.mx/archivos/contraloria/GerardoCalderon2020I.pdf" TargetMode="External"/><Relationship Id="rId4774" Type="http://schemas.openxmlformats.org/officeDocument/2006/relationships/hyperlink" Target="https://www.congresocdmx.gob.mx/archivos/contraloria/VILLANUEVAALBARRANGERARDO300522M.pdf" TargetMode="External"/><Relationship Id="rId5825" Type="http://schemas.openxmlformats.org/officeDocument/2006/relationships/hyperlink" Target="https://www.congresocdmx.gob.mx/archivos/contraloria/AGUILONMORENOCHRISTIANANTONIO310523M.pdf" TargetMode="External"/><Relationship Id="rId7180" Type="http://schemas.openxmlformats.org/officeDocument/2006/relationships/hyperlink" Target="https://www.congresocdmx.gob.mx/archivos/contraloria/RIVERAESTRADAEUGENIO230523M.pdf" TargetMode="External"/><Relationship Id="rId3376" Type="http://schemas.openxmlformats.org/officeDocument/2006/relationships/hyperlink" Target="https://www.congresocdmx.gob.mx/archivos/contraloria/IsabelAvalos2021I.pdf" TargetMode="External"/><Relationship Id="rId4427" Type="http://schemas.openxmlformats.org/officeDocument/2006/relationships/hyperlink" Target="https://www.congresocdmx.gob.mx/archivos/contraloria/RAMIREZLAUREANOLETICIA090622M.pdf" TargetMode="External"/><Relationship Id="rId297" Type="http://schemas.openxmlformats.org/officeDocument/2006/relationships/hyperlink" Target="https://www.congresocdmx.gob.mx/archivos/contraloria/ManuelContreras2020M.pdf" TargetMode="External"/><Relationship Id="rId2392" Type="http://schemas.openxmlformats.org/officeDocument/2006/relationships/hyperlink" Target="https://www.congresocdmx.gob.mx/archivos/contraloria/MiguelMacedo2021M.pdf" TargetMode="External"/><Relationship Id="rId3029" Type="http://schemas.openxmlformats.org/officeDocument/2006/relationships/hyperlink" Target="https://www.congresocdmx.gob.mx/archivos/contraloria/DavidFlores2021I.pdf" TargetMode="External"/><Relationship Id="rId3790" Type="http://schemas.openxmlformats.org/officeDocument/2006/relationships/hyperlink" Target="https://www.congresocdmx.gob.mx/archivos/contraloria/DELGADOAGUILAREDGARD080822B.pdf" TargetMode="External"/><Relationship Id="rId4841" Type="http://schemas.openxmlformats.org/officeDocument/2006/relationships/hyperlink" Target="https://www.congresocdmx.gob.mx/archivos/contraloria/MACEDOESCARTINMIGUELANGEL190522M.pdf" TargetMode="External"/><Relationship Id="rId6599" Type="http://schemas.openxmlformats.org/officeDocument/2006/relationships/hyperlink" Target="https://www.congresocdmx.gob.mx/archivos/contraloria/JUAREZJUAREZALEJANDRO300523M.pdf" TargetMode="External"/><Relationship Id="rId364" Type="http://schemas.openxmlformats.org/officeDocument/2006/relationships/hyperlink" Target="https://www.congresocdmx.gob.mx/archivos/contraloria/JorgeMedina2020M.pdf" TargetMode="External"/><Relationship Id="rId2045" Type="http://schemas.openxmlformats.org/officeDocument/2006/relationships/hyperlink" Target="https://www.congresocdmx.gob.mx/archivos/contraloria/DulceGarrido2020M.pdf" TargetMode="External"/><Relationship Id="rId3443" Type="http://schemas.openxmlformats.org/officeDocument/2006/relationships/hyperlink" Target="https://www.congresocdmx.gob.mx/archivos/contraloria/GARCIAPORTILLAREBECA141221A.pdf" TargetMode="External"/><Relationship Id="rId3510" Type="http://schemas.openxmlformats.org/officeDocument/2006/relationships/hyperlink" Target="https://www.congresocdmx.gob.mx/archivos/contraloria/SORIAHERNANDEZLUISENRIQUE011121A.pdf" TargetMode="External"/><Relationship Id="rId6666" Type="http://schemas.openxmlformats.org/officeDocument/2006/relationships/hyperlink" Target="https://www.congresocdmx.gob.mx/archivos/contraloria/LUJANOMORALESGUADALUPESUSANA010623M.pdf" TargetMode="External"/><Relationship Id="rId7717" Type="http://schemas.openxmlformats.org/officeDocument/2006/relationships/hyperlink" Target="https://www.congresocdmx.gob.mx/archivos/contraloria/SOLEDADAVILAVENTURAMARTHA310523M.pdf" TargetMode="External"/><Relationship Id="rId431" Type="http://schemas.openxmlformats.org/officeDocument/2006/relationships/hyperlink" Target="https://www.congresocdmx.gob.mx/archivos/contraloria/VictorLobo2020M.pdf" TargetMode="External"/><Relationship Id="rId1061" Type="http://schemas.openxmlformats.org/officeDocument/2006/relationships/hyperlink" Target="https://www.congresocdmx.gob.mx/archivos/contraloria/XavierAmezcua2020M.pdf" TargetMode="External"/><Relationship Id="rId2112" Type="http://schemas.openxmlformats.org/officeDocument/2006/relationships/hyperlink" Target="https://www.congresocdmx.gob.mx/archivos/contraloria/AmericaBaeza2020I.pdf" TargetMode="External"/><Relationship Id="rId5268" Type="http://schemas.openxmlformats.org/officeDocument/2006/relationships/hyperlink" Target="https://www.congresocdmx.gob.mx/archivos/contraloria/HERNANDEZMADRIGALMAGDALENA220523M.pdf" TargetMode="External"/><Relationship Id="rId5682" Type="http://schemas.openxmlformats.org/officeDocument/2006/relationships/hyperlink" Target="https://www.congresocdmx.gob.mx/archivos/contraloria/SANTILLANLEMUSJOSEBENITO260523I.pdf" TargetMode="External"/><Relationship Id="rId6319" Type="http://schemas.openxmlformats.org/officeDocument/2006/relationships/hyperlink" Target="https://www.congresocdmx.gob.mx/archivos/contraloria/GAMAOROZCOILIANAALITZEL290523I.pdf" TargetMode="External"/><Relationship Id="rId6733" Type="http://schemas.openxmlformats.org/officeDocument/2006/relationships/hyperlink" Target="https://www.congresocdmx.gob.mx/archivos/contraloria/MARTINEZVARGASMILTONALFREDO300523I.pdf" TargetMode="External"/><Relationship Id="rId1878" Type="http://schemas.openxmlformats.org/officeDocument/2006/relationships/hyperlink" Target="https://www.congresocdmx.gob.mx/archivos/contraloria/AmayraniOrtega2020I.pdf" TargetMode="External"/><Relationship Id="rId2929" Type="http://schemas.openxmlformats.org/officeDocument/2006/relationships/hyperlink" Target="https://www.congresocdmx.gob.mx/archivos/contraloria/MarlenRangel2021C.pdf" TargetMode="External"/><Relationship Id="rId4284" Type="http://schemas.openxmlformats.org/officeDocument/2006/relationships/hyperlink" Target="https://www.congresocdmx.gob.mx/archivos/contraloria/MONTESVALVERDEPATRICIA070622A.pdf" TargetMode="External"/><Relationship Id="rId5335" Type="http://schemas.openxmlformats.org/officeDocument/2006/relationships/hyperlink" Target="https://www.congresocdmx.gob.mx/archivos/contraloria/LOPEZJIMENEZJUANANTONIO300523I.pdf" TargetMode="External"/><Relationship Id="rId4351" Type="http://schemas.openxmlformats.org/officeDocument/2006/relationships/hyperlink" Target="https://www.congresocdmx.gob.mx/archivos/contraloria/ORTIZMARTINEZLUISALBERTO160522A.pdf" TargetMode="External"/><Relationship Id="rId5402" Type="http://schemas.openxmlformats.org/officeDocument/2006/relationships/hyperlink" Target="https://www.congresocdmx.gob.mx/archivos/contraloria/MEJIAPACHECOMARISOL300523I.pdf" TargetMode="External"/><Relationship Id="rId6800" Type="http://schemas.openxmlformats.org/officeDocument/2006/relationships/hyperlink" Target="https://www.congresocdmx.gob.mx/archivos/contraloria/MENDOZARODRIGUEZFERNANDORODRIGO120623I.pdf" TargetMode="External"/><Relationship Id="rId1945" Type="http://schemas.openxmlformats.org/officeDocument/2006/relationships/hyperlink" Target="https://www.congresocdmx.gob.mx/archivos/contraloria/AlinLopez2020M.pdf" TargetMode="External"/><Relationship Id="rId4004" Type="http://schemas.openxmlformats.org/officeDocument/2006/relationships/hyperlink" Target="https://www.congresocdmx.gob.mx/archivos/contraloria/ESPINALBENITEZFERNANDO300522A.pdf" TargetMode="External"/><Relationship Id="rId3020" Type="http://schemas.openxmlformats.org/officeDocument/2006/relationships/hyperlink" Target="https://www.congresocdmx.gob.mx/archivos/contraloria/AmparoZamora2021C.pdf" TargetMode="External"/><Relationship Id="rId6176" Type="http://schemas.openxmlformats.org/officeDocument/2006/relationships/hyperlink" Target="https://www.congresocdmx.gob.mx/archivos/contraloria/DELOSREYESGUERREROANAPATRICIA290523M.pdf" TargetMode="External"/><Relationship Id="rId7227" Type="http://schemas.openxmlformats.org/officeDocument/2006/relationships/hyperlink" Target="https://www.congresocdmx.gob.mx/archivos/contraloria/ROJASREYNAHUMBERTO310523M.pdf" TargetMode="External"/><Relationship Id="rId7574" Type="http://schemas.openxmlformats.org/officeDocument/2006/relationships/hyperlink" Target="https://www.congresocdmx.gob.mx/archivos/contraloria/GONZALEZHERNANDEZMARIADELOURDES290523M.pdf" TargetMode="External"/><Relationship Id="rId6590" Type="http://schemas.openxmlformats.org/officeDocument/2006/relationships/hyperlink" Target="https://www.congresocdmx.gob.mx/archivos/contraloria/JIMENEZTRUJANOFABIOLA230523M.pdf" TargetMode="External"/><Relationship Id="rId7641" Type="http://schemas.openxmlformats.org/officeDocument/2006/relationships/hyperlink" Target="https://www.congresocdmx.gob.mx/archivos/contraloria/DIAZPOLANCOHECTOR310523M.pdf" TargetMode="External"/><Relationship Id="rId2786" Type="http://schemas.openxmlformats.org/officeDocument/2006/relationships/hyperlink" Target="https://www.congresocdmx.gob.mx/archivos/contraloria/KeniaMontero2021M.pdf" TargetMode="External"/><Relationship Id="rId3837" Type="http://schemas.openxmlformats.org/officeDocument/2006/relationships/hyperlink" Target="https://www.congresocdmx.gob.mx/archivos/contraloria/ALVAREZRODRIGUEZALEJANDRO310522M.pdf" TargetMode="External"/><Relationship Id="rId5192" Type="http://schemas.openxmlformats.org/officeDocument/2006/relationships/hyperlink" Target="https://www.congresocdmx.gob.mx/archivos/contraloria/GARMENDIABADILLOJORGE170523M.pdf" TargetMode="External"/><Relationship Id="rId6243" Type="http://schemas.openxmlformats.org/officeDocument/2006/relationships/hyperlink" Target="https://www.congresocdmx.gob.mx/archivos/contraloria/ESPINOSASANCHEZMOISES310523M.pdf" TargetMode="External"/><Relationship Id="rId758" Type="http://schemas.openxmlformats.org/officeDocument/2006/relationships/hyperlink" Target="https://www.congresocdmx.gob.mx/archivos/contraloria/AdrianaGodinez2020M.pdf" TargetMode="External"/><Relationship Id="rId1388" Type="http://schemas.openxmlformats.org/officeDocument/2006/relationships/hyperlink" Target="https://www.congresocdmx.gob.mx/archivos/contraloria/ReneMunoz2020M.pdf" TargetMode="External"/><Relationship Id="rId2439" Type="http://schemas.openxmlformats.org/officeDocument/2006/relationships/hyperlink" Target="https://www.congresocdmx.gob.mx/archivos/contraloria/IvonneTorres2021I.pdf" TargetMode="External"/><Relationship Id="rId2853" Type="http://schemas.openxmlformats.org/officeDocument/2006/relationships/hyperlink" Target="https://www.congresocdmx.gob.mx/archivos/contraloria/MarioDeJesus2020M.pdf" TargetMode="External"/><Relationship Id="rId3904" Type="http://schemas.openxmlformats.org/officeDocument/2006/relationships/hyperlink" Target="https://www.congresocdmx.gob.mx/archivos/contraloria/CARRIONJOSELUIS300522M.pdf" TargetMode="External"/><Relationship Id="rId6310" Type="http://schemas.openxmlformats.org/officeDocument/2006/relationships/hyperlink" Target="https://www.congresocdmx.gob.mx/archivos/contraloria/GALICIAMEZACARLOS310523I.pdf" TargetMode="External"/><Relationship Id="rId94" Type="http://schemas.openxmlformats.org/officeDocument/2006/relationships/hyperlink" Target="https://www.congresocdmx.gob.mx/archivos/contraloria/CASTILLOPEREZCARLOSALONSO130519A.pdf" TargetMode="External"/><Relationship Id="rId825" Type="http://schemas.openxmlformats.org/officeDocument/2006/relationships/hyperlink" Target="https://www.congresocdmx.gob.mx/archivos/contraloria/EdgarReymundo2020M.pdf" TargetMode="External"/><Relationship Id="rId1455" Type="http://schemas.openxmlformats.org/officeDocument/2006/relationships/hyperlink" Target="https://www.congresocdmx.gob.mx/archivos/contraloria/CarlosGutierrez2020I.pdf" TargetMode="External"/><Relationship Id="rId2506" Type="http://schemas.openxmlformats.org/officeDocument/2006/relationships/hyperlink" Target="https://www.congresocdmx.gob.mx/archivos/contraloria/OscarHernandez2021M.pdf" TargetMode="External"/><Relationship Id="rId1108" Type="http://schemas.openxmlformats.org/officeDocument/2006/relationships/hyperlink" Target="https://www.congresocdmx.gob.mx/archivos/contraloria/AnaNarvaez2020M.pdf" TargetMode="External"/><Relationship Id="rId2920" Type="http://schemas.openxmlformats.org/officeDocument/2006/relationships/hyperlink" Target="https://www.congresocdmx.gob.mx/archivos/contraloria/AlbertoEnriquez2021M.pdf" TargetMode="External"/><Relationship Id="rId4678" Type="http://schemas.openxmlformats.org/officeDocument/2006/relationships/hyperlink" Target="https://www.congresocdmx.gob.mx/archivos/contraloria/DELUNABERRONESLEONORA191222C.pdf" TargetMode="External"/><Relationship Id="rId7084" Type="http://schemas.openxmlformats.org/officeDocument/2006/relationships/hyperlink" Target="https://www.congresocdmx.gob.mx/archivos/contraloria/PICHARDOSANCHEZRAUL180523M.pdf" TargetMode="External"/><Relationship Id="rId1522" Type="http://schemas.openxmlformats.org/officeDocument/2006/relationships/hyperlink" Target="https://www.congresocdmx.gob.mx/archivos/contraloria/OsvaldoCruz2020M.pdf" TargetMode="External"/><Relationship Id="rId5729" Type="http://schemas.openxmlformats.org/officeDocument/2006/relationships/hyperlink" Target="https://www.congresocdmx.gob.mx/archivos/contraloria/VALDESJIMENEZJESUS230523M.pdf" TargetMode="External"/><Relationship Id="rId7151" Type="http://schemas.openxmlformats.org/officeDocument/2006/relationships/hyperlink" Target="https://www.congresocdmx.gob.mx/archivos/contraloria/RAYAGOVEADIANAKARIME010222I.pdf" TargetMode="External"/><Relationship Id="rId3694" Type="http://schemas.openxmlformats.org/officeDocument/2006/relationships/hyperlink" Target="https://www.congresocdmx.gob.mx/archivos/contraloria/HERNANDEZPEREZALEXAMARIAFERNANDA250222B.pdf" TargetMode="External"/><Relationship Id="rId4745" Type="http://schemas.openxmlformats.org/officeDocument/2006/relationships/hyperlink" Target="https://www.congresocdmx.gob.mx/archivos/contraloria/MENDEZVICUNAALEJANDRA310522M.pdf" TargetMode="External"/><Relationship Id="rId2296" Type="http://schemas.openxmlformats.org/officeDocument/2006/relationships/hyperlink" Target="https://www.congresocdmx.gob.mx/archivos/contraloria/FedericoChavez2020M.pdf" TargetMode="External"/><Relationship Id="rId3347" Type="http://schemas.openxmlformats.org/officeDocument/2006/relationships/hyperlink" Target="https://www.congresocdmx.gob.mx/archivos/contraloria/MarthaHernandez2021C.pdf" TargetMode="External"/><Relationship Id="rId3761" Type="http://schemas.openxmlformats.org/officeDocument/2006/relationships/hyperlink" Target="https://www.congresocdmx.gob.mx/archivos/contraloria/MANRIQUEZSANTIAGOOMARELI020322A.pdf" TargetMode="External"/><Relationship Id="rId4812" Type="http://schemas.openxmlformats.org/officeDocument/2006/relationships/hyperlink" Target="https://www.congresocdmx.gob.mx/archivos/contraloria/NORBERTOSANCHEZNAZARIO240522M.pdf" TargetMode="External"/><Relationship Id="rId268" Type="http://schemas.openxmlformats.org/officeDocument/2006/relationships/hyperlink" Target="https://www.congresocdmx.gob.mx/archivos/contraloria/HermelindoOrbe2020I.pdf" TargetMode="External"/><Relationship Id="rId682" Type="http://schemas.openxmlformats.org/officeDocument/2006/relationships/hyperlink" Target="https://www.congresocdmx.gob.mx/archivos/contraloria/ItzelSanchez2020I.pdf" TargetMode="External"/><Relationship Id="rId2363" Type="http://schemas.openxmlformats.org/officeDocument/2006/relationships/hyperlink" Target="https://www.congresocdmx.gob.mx/archivos/contraloria/MariaGarcia2021M.pdf" TargetMode="External"/><Relationship Id="rId3414" Type="http://schemas.openxmlformats.org/officeDocument/2006/relationships/hyperlink" Target="https://www.congresocdmx.gob.mx/archivos/contraloria/CHAVEZRIOSRICARDODAVID261121A.pdf" TargetMode="External"/><Relationship Id="rId6984" Type="http://schemas.openxmlformats.org/officeDocument/2006/relationships/hyperlink" Target="https://www.congresocdmx.gob.mx/archivos/contraloria/OSORNIOBADILLODIANA160523I.pdf" TargetMode="External"/><Relationship Id="rId335" Type="http://schemas.openxmlformats.org/officeDocument/2006/relationships/hyperlink" Target="https://www.congresocdmx.gob.mx/archivos/contraloria/SabinoRodriguez2020I.pdf" TargetMode="External"/><Relationship Id="rId2016" Type="http://schemas.openxmlformats.org/officeDocument/2006/relationships/hyperlink" Target="https://www.congresocdmx.gob.mx/archivos/contraloria/DavidDaza2020C.pdf" TargetMode="External"/><Relationship Id="rId2430" Type="http://schemas.openxmlformats.org/officeDocument/2006/relationships/hyperlink" Target="https://www.congresocdmx.gob.mx/archivos/contraloria/YazminOrozco2021M.pdf" TargetMode="External"/><Relationship Id="rId5586" Type="http://schemas.openxmlformats.org/officeDocument/2006/relationships/hyperlink" Target="https://www.congresocdmx.gob.mx/archivos/contraloria/RAMIREZPENAEDILBERTO250523M.pdf" TargetMode="External"/><Relationship Id="rId6637" Type="http://schemas.openxmlformats.org/officeDocument/2006/relationships/hyperlink" Target="https://www.congresocdmx.gob.mx/archivos/contraloria/LOPEZHERNANDEZVERONICAVERONICAGISSELLE310523M.pdf" TargetMode="External"/><Relationship Id="rId402" Type="http://schemas.openxmlformats.org/officeDocument/2006/relationships/hyperlink" Target="https://www.congresocdmx.gob.mx/archivos/contraloria/PilarEspino2020M.pdf" TargetMode="External"/><Relationship Id="rId1032" Type="http://schemas.openxmlformats.org/officeDocument/2006/relationships/hyperlink" Target="https://www.congresocdmx.gob.mx/archivos/contraloria/SantiagoCamacho2020M.pdf" TargetMode="External"/><Relationship Id="rId4188" Type="http://schemas.openxmlformats.org/officeDocument/2006/relationships/hyperlink" Target="https://www.congresocdmx.gob.mx/archivos/contraloria/LEONGARCIAMARIAELENA090622A.pdf" TargetMode="External"/><Relationship Id="rId5239" Type="http://schemas.openxmlformats.org/officeDocument/2006/relationships/hyperlink" Target="https://www.congresocdmx.gob.mx/archivos/contraloria/GONZALEZANGULOTREJOEDSONARTURO020523M.pdf" TargetMode="External"/><Relationship Id="rId4255" Type="http://schemas.openxmlformats.org/officeDocument/2006/relationships/hyperlink" Target="https://www.congresocdmx.gob.mx/archivos/contraloria/MEJIAMEJIAJUANCOSME130622A.pdf" TargetMode="External"/><Relationship Id="rId5306" Type="http://schemas.openxmlformats.org/officeDocument/2006/relationships/hyperlink" Target="https://www.congresocdmx.gob.mx/archivos/contraloria/JIMENEZHUERTALUISADOLFO310523I.pdf" TargetMode="External"/><Relationship Id="rId5653" Type="http://schemas.openxmlformats.org/officeDocument/2006/relationships/hyperlink" Target="https://www.congresocdmx.gob.mx/archivos/contraloria/SALAZARFABELACARLOSALBERTO310523M.pdf" TargetMode="External"/><Relationship Id="rId6704" Type="http://schemas.openxmlformats.org/officeDocument/2006/relationships/hyperlink" Target="https://www.congresocdmx.gob.mx/archivos/contraloria/MARTINEZGARCIAGABRIEL310523M.pdf" TargetMode="External"/><Relationship Id="rId1849" Type="http://schemas.openxmlformats.org/officeDocument/2006/relationships/hyperlink" Target="https://www.congresocdmx.gob.mx/archivos/contraloria/LuisRamos2020I.pdf" TargetMode="External"/><Relationship Id="rId5720" Type="http://schemas.openxmlformats.org/officeDocument/2006/relationships/hyperlink" Target="https://www.congresocdmx.gob.mx/archivos/contraloria/TORRESGARCIALILIANA310523M.pdf" TargetMode="External"/><Relationship Id="rId192" Type="http://schemas.openxmlformats.org/officeDocument/2006/relationships/hyperlink" Target="https://www.congresocdmx.gob.mx/archivos/contraloria/ChristianVonRoehrich2020M.pdf" TargetMode="External"/><Relationship Id="rId1916" Type="http://schemas.openxmlformats.org/officeDocument/2006/relationships/hyperlink" Target="https://www.congresocdmx.gob.mx/archivos/contraloria/CarlosMartinez2020M.pdf" TargetMode="External"/><Relationship Id="rId3271" Type="http://schemas.openxmlformats.org/officeDocument/2006/relationships/hyperlink" Target="https://www.congresocdmx.gob.mx/archivos/contraloria/JoseChamorro2021M.pdf" TargetMode="External"/><Relationship Id="rId4322" Type="http://schemas.openxmlformats.org/officeDocument/2006/relationships/hyperlink" Target="https://www.congresocdmx.gob.mx/archivos/contraloria/NAVAVALLADARESNORBERTOEMMANUELLE310522M.pdf" TargetMode="External"/><Relationship Id="rId7478" Type="http://schemas.openxmlformats.org/officeDocument/2006/relationships/hyperlink" Target="https://www.congresocdmx.gob.mx/archivos/contraloria/VELASCOROBLEDOMARIAAURORA310523M.pdf" TargetMode="External"/><Relationship Id="rId6494" Type="http://schemas.openxmlformats.org/officeDocument/2006/relationships/hyperlink" Target="https://www.congresocdmx.gob.mx/archivos/contraloria/HERNANDEZGUZMANALJENADRO31052331M.pdf" TargetMode="External"/><Relationship Id="rId7545" Type="http://schemas.openxmlformats.org/officeDocument/2006/relationships/hyperlink" Target="https://www.congresocdmx.gob.mx/archivos/contraloria/ZEPEDAYMARTINEZMARIOJOAQUIN240523M.pdf" TargetMode="External"/><Relationship Id="rId5096" Type="http://schemas.openxmlformats.org/officeDocument/2006/relationships/hyperlink" Target="https://www.congresocdmx.gob.mx/archivos/contraloria/DAMENDOZASERRANOZAIRAJOVANA300523I.pdf" TargetMode="External"/><Relationship Id="rId6147" Type="http://schemas.openxmlformats.org/officeDocument/2006/relationships/hyperlink" Target="https://www.congresocdmx.gob.mx/archivos/contraloria/CRUZORTIZKARLAGUADALUPE290523I.pdf" TargetMode="External"/><Relationship Id="rId6561" Type="http://schemas.openxmlformats.org/officeDocument/2006/relationships/hyperlink" Target="https://www.congresocdmx.gob.mx/archivos/contraloria/HUITRANHERNANDEZLILIANADELCARMEN250123M.pdf" TargetMode="External"/><Relationship Id="rId7612" Type="http://schemas.openxmlformats.org/officeDocument/2006/relationships/hyperlink" Target="https://www.congresocdmx.gob.mx/archivos/contraloria/ZURITAHERNANDEZSANDRA310523M.pdf" TargetMode="External"/><Relationship Id="rId5163" Type="http://schemas.openxmlformats.org/officeDocument/2006/relationships/hyperlink" Target="https://www.congresocdmx.gob.mx/archivos/contraloria/FLORESSANTANAALICIAGABRIELA220523I.pdf" TargetMode="External"/><Relationship Id="rId6214" Type="http://schemas.openxmlformats.org/officeDocument/2006/relationships/hyperlink" Target="https://www.congresocdmx.gob.mx/archivos/contraloria/DUE&#209;ASBACASUSANAELIZABETH150523M.pdf" TargetMode="External"/><Relationship Id="rId729" Type="http://schemas.openxmlformats.org/officeDocument/2006/relationships/hyperlink" Target="https://www.congresocdmx.gob.mx/archivos/contraloria/DiegoVillanueva2020M.pdf" TargetMode="External"/><Relationship Id="rId1359" Type="http://schemas.openxmlformats.org/officeDocument/2006/relationships/hyperlink" Target="https://www.congresocdmx.gob.mx/archivos/contraloria/CinthyaQuintero2020M.pdf" TargetMode="External"/><Relationship Id="rId2757" Type="http://schemas.openxmlformats.org/officeDocument/2006/relationships/hyperlink" Target="https://www.congresocdmx.gob.mx/archivos/contraloria/JoseJimenez2021M.pdf" TargetMode="External"/><Relationship Id="rId3808" Type="http://schemas.openxmlformats.org/officeDocument/2006/relationships/hyperlink" Target="https://www.congresocdmx.gob.mx/archivos/contraloria/VAZQUEZBARROSORICARDO240322A.pdf" TargetMode="External"/><Relationship Id="rId5230" Type="http://schemas.openxmlformats.org/officeDocument/2006/relationships/hyperlink" Target="https://www.congresocdmx.gob.mx/archivos/contraloria/GONZALEZORTEGAJOSERICARDO220523M.pdf" TargetMode="External"/><Relationship Id="rId1773" Type="http://schemas.openxmlformats.org/officeDocument/2006/relationships/hyperlink" Target="https://www.congresocdmx.gob.mx/archivos/contraloria/AaronHernandez2020M.pdf" TargetMode="External"/><Relationship Id="rId2824" Type="http://schemas.openxmlformats.org/officeDocument/2006/relationships/hyperlink" Target="https://www.congresocdmx.gob.mx/archivos/contraloria/LuisSosa2021I.pdf" TargetMode="External"/><Relationship Id="rId65" Type="http://schemas.openxmlformats.org/officeDocument/2006/relationships/hyperlink" Target="https://www.congresocdmx.gob.mx/archivos/contraloria/ROMEROBERNALARTURO130519A.pdf" TargetMode="External"/><Relationship Id="rId1426" Type="http://schemas.openxmlformats.org/officeDocument/2006/relationships/hyperlink" Target="https://www.congresocdmx.gob.mx/archivos/contraloria/ArturoMendez2020M.pdf" TargetMode="External"/><Relationship Id="rId1840" Type="http://schemas.openxmlformats.org/officeDocument/2006/relationships/hyperlink" Target="https://www.congresocdmx.gob.mx/archivos/contraloria/JessicaRocha2020M.pdf" TargetMode="External"/><Relationship Id="rId4996" Type="http://schemas.openxmlformats.org/officeDocument/2006/relationships/hyperlink" Target="https://www.congresocdmx.gob.mx/archivos/contraloria/BELMONTMORENOCARLOSARMANDO230523M.pdf" TargetMode="External"/><Relationship Id="rId3598" Type="http://schemas.openxmlformats.org/officeDocument/2006/relationships/hyperlink" Target="https://www.congresocdmx.gob.mx/archivos/contraloria/MACEDOESCARTINMIGUELANGEL070921A.pdf" TargetMode="External"/><Relationship Id="rId4649" Type="http://schemas.openxmlformats.org/officeDocument/2006/relationships/hyperlink" Target="https://www.congresocdmx.gob.mx/archivos/contraloria/AGUILARSANCHEZARTUROISRAEL181022I.pdf" TargetMode="External"/><Relationship Id="rId7055" Type="http://schemas.openxmlformats.org/officeDocument/2006/relationships/hyperlink" Target="https://www.congresocdmx.gob.mx/archivos/contraloria/PEREZARGUIJOJANETHESTHER010623M.pdf" TargetMode="External"/><Relationship Id="rId3665" Type="http://schemas.openxmlformats.org/officeDocument/2006/relationships/hyperlink" Target="https://www.congresocdmx.gob.mx/archivos/contraloria/PEREZRAMIREZHILDAOLIVIA220322A.pdf" TargetMode="External"/><Relationship Id="rId4716" Type="http://schemas.openxmlformats.org/officeDocument/2006/relationships/hyperlink" Target="https://www.congresocdmx.gob.mx/archivos/contraloria/AGUILARBARRIOSALEJANDRO171122I.pdf" TargetMode="External"/><Relationship Id="rId6071" Type="http://schemas.openxmlformats.org/officeDocument/2006/relationships/hyperlink" Target="https://www.congresocdmx.gob.mx/archivos/contraloria/CERVANTEZORTIZMARCOANTONIO260523I.pdf" TargetMode="External"/><Relationship Id="rId7122" Type="http://schemas.openxmlformats.org/officeDocument/2006/relationships/hyperlink" Target="https://www.congresocdmx.gob.mx/archivos/contraloria/RAMIREZCRUZHORTENCIA310523I.pdf" TargetMode="External"/><Relationship Id="rId586" Type="http://schemas.openxmlformats.org/officeDocument/2006/relationships/hyperlink" Target="https://www.congresocdmx.gob.mx/archivos/contraloria/MiguelAngelAlvarez2020M.pdf" TargetMode="External"/><Relationship Id="rId2267" Type="http://schemas.openxmlformats.org/officeDocument/2006/relationships/hyperlink" Target="https://www.congresocdmx.gob.mx/archivos/contraloria/CarlosCastro2020M.pdf" TargetMode="External"/><Relationship Id="rId2681" Type="http://schemas.openxmlformats.org/officeDocument/2006/relationships/hyperlink" Target="https://www.congresocdmx.gob.mx/archivos/contraloria/JuanOlvera2021I.pdf" TargetMode="External"/><Relationship Id="rId3318" Type="http://schemas.openxmlformats.org/officeDocument/2006/relationships/hyperlink" Target="https://www.congresocdmx.gob.mx/archivos/contraloria/LeticiaSanchez2021I.pdf" TargetMode="External"/><Relationship Id="rId6888" Type="http://schemas.openxmlformats.org/officeDocument/2006/relationships/hyperlink" Target="https://www.congresocdmx.gob.mx/archivos/contraloria/MU&#209;OZSANTAMARIAYOLANDA180523M.pdf" TargetMode="External"/><Relationship Id="rId239" Type="http://schemas.openxmlformats.org/officeDocument/2006/relationships/hyperlink" Target="https://www.congresocdmx.gob.mx/archivos/contraloria/EfrainMorales2020M.pdf" TargetMode="External"/><Relationship Id="rId653" Type="http://schemas.openxmlformats.org/officeDocument/2006/relationships/hyperlink" Target="https://www.congresocdmx.gob.mx/archivos/contraloria/RicardoAlvarez2020C.pdf" TargetMode="External"/><Relationship Id="rId1283" Type="http://schemas.openxmlformats.org/officeDocument/2006/relationships/hyperlink" Target="https://www.congresocdmx.gob.mx/archivos/contraloria/JuanZaragoza2020M.pdf" TargetMode="External"/><Relationship Id="rId2334" Type="http://schemas.openxmlformats.org/officeDocument/2006/relationships/hyperlink" Target="https://www.congresocdmx.gob.mx/archivos/contraloria/LidiaDiaz2020M.pdf" TargetMode="External"/><Relationship Id="rId3732" Type="http://schemas.openxmlformats.org/officeDocument/2006/relationships/hyperlink" Target="https://www.congresocdmx.gob.mx/archivos/contraloria/MIRANDARORIGUEZMIRIAM310122A.pdf" TargetMode="External"/><Relationship Id="rId306" Type="http://schemas.openxmlformats.org/officeDocument/2006/relationships/hyperlink" Target="https://www.congresocdmx.gob.mx/archivos/contraloria/ArmandoLopez2020C.pdf" TargetMode="External"/><Relationship Id="rId6955" Type="http://schemas.openxmlformats.org/officeDocument/2006/relationships/hyperlink" Target="https://www.congresocdmx.gob.mx/archivos/contraloria/OLVERAHERNANDEZMARGARITAPATRICIA2205523M.pdf" TargetMode="External"/><Relationship Id="rId720" Type="http://schemas.openxmlformats.org/officeDocument/2006/relationships/hyperlink" Target="https://www.congresocdmx.gob.mx/archivos/contraloria/AmaliaGonzalez2020M.pdf" TargetMode="External"/><Relationship Id="rId1350" Type="http://schemas.openxmlformats.org/officeDocument/2006/relationships/hyperlink" Target="https://www.congresocdmx.gob.mx/archivos/contraloria/EdgarReymundo2020M.pdf" TargetMode="External"/><Relationship Id="rId2401" Type="http://schemas.openxmlformats.org/officeDocument/2006/relationships/hyperlink" Target="https://www.congresocdmx.gob.mx/archivos/contraloria/LizbethChavarria2021M.pdf" TargetMode="External"/><Relationship Id="rId4159" Type="http://schemas.openxmlformats.org/officeDocument/2006/relationships/hyperlink" Target="https://www.congresocdmx.gob.mx/archivos/contraloria/IZQUIERDOHERRERAKATYA160522M.pdf" TargetMode="External"/><Relationship Id="rId5557" Type="http://schemas.openxmlformats.org/officeDocument/2006/relationships/hyperlink" Target="https://www.congresocdmx.gob.mx/archivos/contraloria/PEREZYA&#209;EZLUISANGEL310523M.pdf" TargetMode="External"/><Relationship Id="rId5971" Type="http://schemas.openxmlformats.org/officeDocument/2006/relationships/hyperlink" Target="https://www.congresocdmx.gob.mx/archivos/contraloria/BOBADILLAMALDONADOYAELAGUSTIN310523M.pdf" TargetMode="External"/><Relationship Id="rId6608" Type="http://schemas.openxmlformats.org/officeDocument/2006/relationships/hyperlink" Target="https://www.congresocdmx.gob.mx/archivos/contraloria/LANDGRAVECASTILLOISRAEL220323M.pdf" TargetMode="External"/><Relationship Id="rId1003" Type="http://schemas.openxmlformats.org/officeDocument/2006/relationships/hyperlink" Target="https://www.congresocdmx.gob.mx/archivos/contraloria/DavidDaza2020C.pdf" TargetMode="External"/><Relationship Id="rId4573" Type="http://schemas.openxmlformats.org/officeDocument/2006/relationships/hyperlink" Target="https://www.congresocdmx.gob.mx/archivos/contraloria/VELAMEZAKAIRARAFAT070122B.pdf" TargetMode="External"/><Relationship Id="rId5624" Type="http://schemas.openxmlformats.org/officeDocument/2006/relationships/hyperlink" Target="https://www.congresocdmx.gob.mx/archivos/contraloria/RODRIGUEZREYESANGELICA230523M.pdf" TargetMode="External"/><Relationship Id="rId3175" Type="http://schemas.openxmlformats.org/officeDocument/2006/relationships/hyperlink" Target="https://www.congresocdmx.gob.mx/archivos/contraloria/LeninMartinez2021M.pdf" TargetMode="External"/><Relationship Id="rId4226" Type="http://schemas.openxmlformats.org/officeDocument/2006/relationships/hyperlink" Target="https://www.congresocdmx.gob.mx/archivos/contraloria/MARTINEZHERNANDEDZJESUS310522M.pdf" TargetMode="External"/><Relationship Id="rId4640" Type="http://schemas.openxmlformats.org/officeDocument/2006/relationships/hyperlink" Target="https://www.congresocdmx.gob.mx/archivos/contraloria/BELTRANCORTESMARIA201222I.pdf" TargetMode="External"/><Relationship Id="rId7796" Type="http://schemas.openxmlformats.org/officeDocument/2006/relationships/hyperlink" Target="https://www.congresocdmx.gob.mx/archivos/contraloria/RODRIGUEZBERNALRAFAEL051223C.pdf" TargetMode="External"/><Relationship Id="rId2191" Type="http://schemas.openxmlformats.org/officeDocument/2006/relationships/hyperlink" Target="https://www.congresocdmx.gob.mx/archivos/contraloria/AvrilCastrillo2020I.pdf" TargetMode="External"/><Relationship Id="rId3242" Type="http://schemas.openxmlformats.org/officeDocument/2006/relationships/hyperlink" Target="https://www.congresocdmx.gob.mx/archivos/contraloria/PaulaCastillo2021M.pdf" TargetMode="External"/><Relationship Id="rId6398" Type="http://schemas.openxmlformats.org/officeDocument/2006/relationships/hyperlink" Target="https://www.congresocdmx.gob.mx/archivos/contraloria/GONZALEZCARRILLOANALILIA290523M.pdf" TargetMode="External"/><Relationship Id="rId7449" Type="http://schemas.openxmlformats.org/officeDocument/2006/relationships/hyperlink" Target="https://www.congresocdmx.gob.mx/archivos/contraloria/VARGASURIBEFRANCISCOENRIQUE310523I.pdf" TargetMode="External"/><Relationship Id="rId163" Type="http://schemas.openxmlformats.org/officeDocument/2006/relationships/hyperlink" Target="http://www.congresocdmx.gob.mx/archivos/contraloria/RaulOchoa2020M.pdf" TargetMode="External"/><Relationship Id="rId6465" Type="http://schemas.openxmlformats.org/officeDocument/2006/relationships/hyperlink" Target="https://www.congresocdmx.gob.mx/archivos/contraloria/GUZMANAGUILARJOSERAMON310523I.pdf" TargetMode="External"/><Relationship Id="rId7516" Type="http://schemas.openxmlformats.org/officeDocument/2006/relationships/hyperlink" Target="https://www.congresocdmx.gob.mx/archivos/contraloria/VIVIANRAMIREZDAVID150523M.pdf" TargetMode="External"/><Relationship Id="rId230" Type="http://schemas.openxmlformats.org/officeDocument/2006/relationships/hyperlink" Target="https://www.congresocdmx.gob.mx/archivos/contraloria/DavidOlvera2020M.pdf" TargetMode="External"/><Relationship Id="rId5067" Type="http://schemas.openxmlformats.org/officeDocument/2006/relationships/hyperlink" Target="https://www.congresocdmx.gob.mx/archivos/contraloria/COETOVALERASUSANADELALUZ30052023.pdf" TargetMode="External"/><Relationship Id="rId6118" Type="http://schemas.openxmlformats.org/officeDocument/2006/relationships/hyperlink" Target="https://www.congresocdmx.gob.mx/archivos/contraloria/CORONACHAVEZMANUELALEJANDRO310523I.pdf" TargetMode="External"/><Relationship Id="rId4083" Type="http://schemas.openxmlformats.org/officeDocument/2006/relationships/hyperlink" Target="https://www.congresocdmx.gob.mx/archivos/contraloria/GONZALEZCARRILLOANALILIA260522A.pdf" TargetMode="External"/><Relationship Id="rId5481" Type="http://schemas.openxmlformats.org/officeDocument/2006/relationships/hyperlink" Target="https://www.congresocdmx.gob.mx/archivos/contraloria/NUNEZSANTACRUZJOSELUIS190523M.pdf" TargetMode="External"/><Relationship Id="rId6532" Type="http://schemas.openxmlformats.org/officeDocument/2006/relationships/hyperlink" Target="https://www.congresocdmx.gob.mx/archivos/contraloria/HERNANDEZSANCHEZJOSECARLOS290523M.pdf" TargetMode="External"/><Relationship Id="rId1677" Type="http://schemas.openxmlformats.org/officeDocument/2006/relationships/hyperlink" Target="https://www.congresocdmx.gob.mx/archivos/contraloria/FranciscoSaldana2020I.pdf" TargetMode="External"/><Relationship Id="rId2728" Type="http://schemas.openxmlformats.org/officeDocument/2006/relationships/hyperlink" Target="https://www.congresocdmx.gob.mx/archivos/contraloria/AlbertoPerez2021M.pdf" TargetMode="External"/><Relationship Id="rId5134" Type="http://schemas.openxmlformats.org/officeDocument/2006/relationships/hyperlink" Target="https://www.congresocdmx.gob.mx/archivos/contraloria/ESPINOSALOPEZKARLA310523M.pdf" TargetMode="External"/><Relationship Id="rId1744" Type="http://schemas.openxmlformats.org/officeDocument/2006/relationships/hyperlink" Target="https://www.congresocdmx.gob.mx/archivos/contraloria/AlbertoPerez2020M.pdf" TargetMode="External"/><Relationship Id="rId4150" Type="http://schemas.openxmlformats.org/officeDocument/2006/relationships/hyperlink" Target="https://www.congresocdmx.gob.mx/archivos/contraloria/HERRERASANCHEZANDREA300522M.pdf" TargetMode="External"/><Relationship Id="rId5201" Type="http://schemas.openxmlformats.org/officeDocument/2006/relationships/hyperlink" Target="https://www.congresocdmx.gob.mx/archivos/contraloria/GOMEZGARCIAJUDITHALICIA310523M.pdf" TargetMode="External"/><Relationship Id="rId36" Type="http://schemas.openxmlformats.org/officeDocument/2006/relationships/hyperlink" Target="https://www.congresocdmx.gob.mx/archivos/contraloria/ROJODELAVEGAPICCOLOALESSANDRA300519A.pdf" TargetMode="External"/><Relationship Id="rId4967" Type="http://schemas.openxmlformats.org/officeDocument/2006/relationships/hyperlink" Target="https://www.congresocdmx.gob.mx/archivos/contraloria/AVILAMOSQUEDADANIELALBERTO310523M.pdf" TargetMode="External"/><Relationship Id="rId7373" Type="http://schemas.openxmlformats.org/officeDocument/2006/relationships/hyperlink" Target="https://www.congresocdmx.gob.mx/archivos/contraloria/SOLISVARGASTHANIANATALIE240523M.pdf" TargetMode="External"/><Relationship Id="rId1811" Type="http://schemas.openxmlformats.org/officeDocument/2006/relationships/hyperlink" Target="https://www.congresocdmx.gob.mx/archivos/contraloria/AnaSolano2020M.pdf" TargetMode="External"/><Relationship Id="rId3569" Type="http://schemas.openxmlformats.org/officeDocument/2006/relationships/hyperlink" Target="https://www.congresocdmx.gob.mx/archivos/contraloria/NUNEZRESENDIZNANCYMARLENE291021A.pdf" TargetMode="External"/><Relationship Id="rId7026" Type="http://schemas.openxmlformats.org/officeDocument/2006/relationships/hyperlink" Target="https://www.congresocdmx.gob.mx/archivos/contraloria/PAOLETTICARRILLOKARLA250523M.pdf" TargetMode="External"/><Relationship Id="rId7440" Type="http://schemas.openxmlformats.org/officeDocument/2006/relationships/hyperlink" Target="https://www.congresocdmx.gob.mx/archivos/contraloria/VARGASOSORIOVERONICA300523I.pdf" TargetMode="External"/><Relationship Id="rId3983" Type="http://schemas.openxmlformats.org/officeDocument/2006/relationships/hyperlink" Target="https://www.congresocdmx.gob.mx/archivos/contraloria/DIAZFLORESVICTORANTONIO310522M.pdf" TargetMode="External"/><Relationship Id="rId6042" Type="http://schemas.openxmlformats.org/officeDocument/2006/relationships/hyperlink" Target="https://www.congresocdmx.gob.mx/archivos/contraloria/CASTA&#209;EDAGONZALEZGUALBERTO260523M.pdf" TargetMode="External"/><Relationship Id="rId1187" Type="http://schemas.openxmlformats.org/officeDocument/2006/relationships/hyperlink" Target="https://www.congresocdmx.gob.mx/archivos/contraloria/JavierRamos2020M.pdf" TargetMode="External"/><Relationship Id="rId2585" Type="http://schemas.openxmlformats.org/officeDocument/2006/relationships/hyperlink" Target="https://www.congresocdmx.gob.mx/archivos/contraloria/LorenaMoreno2021I.pdf" TargetMode="External"/><Relationship Id="rId3636" Type="http://schemas.openxmlformats.org/officeDocument/2006/relationships/hyperlink" Target="https://www.congresocdmx.gob.mx/archivos/contraloria/FABILAVAZQUEZNORMAMARIBEL211221A.pdf" TargetMode="External"/><Relationship Id="rId557" Type="http://schemas.openxmlformats.org/officeDocument/2006/relationships/hyperlink" Target="https://www.congresocdmx.gob.mx/archivos/contraloria/AndreaHerrera2020M.pdf" TargetMode="External"/><Relationship Id="rId971" Type="http://schemas.openxmlformats.org/officeDocument/2006/relationships/hyperlink" Target="https://www.congresocdmx.gob.mx/archivos/contraloria/LeticiaGarcia2020M.pdf" TargetMode="External"/><Relationship Id="rId2238" Type="http://schemas.openxmlformats.org/officeDocument/2006/relationships/hyperlink" Target="https://www.congresocdmx.gob.mx/archivos/contraloria/XochitlBravo2020M.pdf" TargetMode="External"/><Relationship Id="rId2652" Type="http://schemas.openxmlformats.org/officeDocument/2006/relationships/hyperlink" Target="https://www.congresocdmx.gob.mx/archivos/contraloria/CarlosMartinez2021M.pdf" TargetMode="External"/><Relationship Id="rId3703" Type="http://schemas.openxmlformats.org/officeDocument/2006/relationships/hyperlink" Target="https://www.congresocdmx.gob.mx/archivos/contraloria/FLORESRAMIREZDIANACAROLINA010322A.pdf" TargetMode="External"/><Relationship Id="rId6859" Type="http://schemas.openxmlformats.org/officeDocument/2006/relationships/hyperlink" Target="https://www.congresocdmx.gob.mx/archivos/contraloria/MORALESGONZALEZJOAQUIN310523I.pdf" TargetMode="External"/><Relationship Id="rId624" Type="http://schemas.openxmlformats.org/officeDocument/2006/relationships/hyperlink" Target="https://www.congresocdmx.gob.mx/archivos/contraloria/GuadalupePena2020M.pdf" TargetMode="External"/><Relationship Id="rId1254" Type="http://schemas.openxmlformats.org/officeDocument/2006/relationships/hyperlink" Target="https://www.congresocdmx.gob.mx/archivos/contraloria/AdrianaSigler2020I.pdf" TargetMode="External"/><Relationship Id="rId2305" Type="http://schemas.openxmlformats.org/officeDocument/2006/relationships/hyperlink" Target="https://www.congresocdmx.gob.mx/archivos/contraloria/KatyGrimaldi2020I.pdf" TargetMode="External"/><Relationship Id="rId5875" Type="http://schemas.openxmlformats.org/officeDocument/2006/relationships/hyperlink" Target="https://www.congresocdmx.gob.mx/archivos/contraloria/APARICIOCOLINEDUARDO310523I.pdf" TargetMode="External"/><Relationship Id="rId6926" Type="http://schemas.openxmlformats.org/officeDocument/2006/relationships/hyperlink" Target="https://www.congresocdmx.gob.mx/archivos/contraloria/NUNEZGUZMANEDUARDO230523M.pdf" TargetMode="External"/><Relationship Id="rId1321" Type="http://schemas.openxmlformats.org/officeDocument/2006/relationships/hyperlink" Target="https://www.congresocdmx.gob.mx/archivos/contraloria/RitaSanchez2020M.pdf" TargetMode="External"/><Relationship Id="rId4477" Type="http://schemas.openxmlformats.org/officeDocument/2006/relationships/hyperlink" Target="https://www.congresocdmx.gob.mx/archivos/contraloria/SAAVEDRAMORALESALEJANDRA310522M.pdf" TargetMode="External"/><Relationship Id="rId4891" Type="http://schemas.openxmlformats.org/officeDocument/2006/relationships/hyperlink" Target="https://www.congresocdmx.gob.mx/archivos/contraloria/CINCOQUINTANARVERONICAGABRIELA110123I.pdf" TargetMode="External"/><Relationship Id="rId5528" Type="http://schemas.openxmlformats.org/officeDocument/2006/relationships/hyperlink" Target="https://www.congresocdmx.gob.mx/archivos/contraloria/PALOMOESQUIVELREBECA120623I.pdf" TargetMode="External"/><Relationship Id="rId3079" Type="http://schemas.openxmlformats.org/officeDocument/2006/relationships/hyperlink" Target="https://www.congresocdmx.gob.mx/archivos/contraloria/JoseNieves2021M.pdf" TargetMode="External"/><Relationship Id="rId3493" Type="http://schemas.openxmlformats.org/officeDocument/2006/relationships/hyperlink" Target="https://www.congresocdmx.gob.mx/archivos/contraloria/NAVAVALLADARESNORBERTOEMMANUELLE301121A.pdf" TargetMode="External"/><Relationship Id="rId4544" Type="http://schemas.openxmlformats.org/officeDocument/2006/relationships/hyperlink" Target="https://www.congresocdmx.gob.mx/archivos/contraloria/TORRESRAMIREZIVONNE310522M.pdf" TargetMode="External"/><Relationship Id="rId5942" Type="http://schemas.openxmlformats.org/officeDocument/2006/relationships/hyperlink" Target="https://www.congresocdmx.gob.mx/archivos/contraloria/BARRONMU&#209;OZAARON240523M.pdf" TargetMode="External"/><Relationship Id="rId2095" Type="http://schemas.openxmlformats.org/officeDocument/2006/relationships/hyperlink" Target="https://www.congresocdmx.gob.mx/archivos/contraloria/RicardoRodriguez2020M.pdf" TargetMode="External"/><Relationship Id="rId3146" Type="http://schemas.openxmlformats.org/officeDocument/2006/relationships/hyperlink" Target="https://www.congresocdmx.gob.mx/archivos/contraloria/YaucalliMancillas2021C.pdf" TargetMode="External"/><Relationship Id="rId481" Type="http://schemas.openxmlformats.org/officeDocument/2006/relationships/hyperlink" Target="https://www.congresocdmx.gob.mx/archivos/contraloria/JorgeMedina2020M.pdf" TargetMode="External"/><Relationship Id="rId2162" Type="http://schemas.openxmlformats.org/officeDocument/2006/relationships/hyperlink" Target="https://www.congresocdmx.gob.mx/archivos/contraloria/ArmandoMontiel2020M.pdf" TargetMode="External"/><Relationship Id="rId3560" Type="http://schemas.openxmlformats.org/officeDocument/2006/relationships/hyperlink" Target="https://www.congresocdmx.gob.mx/archivos/contraloria/GONZALEZHERNANDEZMARIADELOURDES081021A.pdf" TargetMode="External"/><Relationship Id="rId4611" Type="http://schemas.openxmlformats.org/officeDocument/2006/relationships/hyperlink" Target="https://www.congresocdmx.gob.mx/archivos/contraloria/ZUNIGABENITEZEDUARDORACIEL240522M.pdf" TargetMode="External"/><Relationship Id="rId6369" Type="http://schemas.openxmlformats.org/officeDocument/2006/relationships/hyperlink" Target="https://www.congresocdmx.gob.mx/archivos/contraloria/GODINEZJIMENEZVICTORHUGO160523M.pdf" TargetMode="External"/><Relationship Id="rId7767" Type="http://schemas.openxmlformats.org/officeDocument/2006/relationships/hyperlink" Target="https://www.congresocdmx.gob.mx/archivos/contraloria/PALMAMORALESLUZ230623M.pdf" TargetMode="External"/><Relationship Id="rId134" Type="http://schemas.openxmlformats.org/officeDocument/2006/relationships/hyperlink" Target="https://www.congresocdmx.gob.mx/archivos/contraloria/RIVERAVALDOVINOSMICHELARTURO080119A.pdf" TargetMode="External"/><Relationship Id="rId3213" Type="http://schemas.openxmlformats.org/officeDocument/2006/relationships/hyperlink" Target="https://www.congresocdmx.gob.mx/archivos/contraloria/ManuelJimenez2021M.pdf" TargetMode="External"/><Relationship Id="rId6783" Type="http://schemas.openxmlformats.org/officeDocument/2006/relationships/hyperlink" Target="https://www.congresocdmx.gob.mx/archivos/contraloria/MENAPANTOJALUIS290523M.pdf" TargetMode="External"/><Relationship Id="rId2979" Type="http://schemas.openxmlformats.org/officeDocument/2006/relationships/hyperlink" Target="https://www.congresocdmx.gob.mx/archivos/contraloria/LeticiaSanchez2021M.pdf" TargetMode="External"/><Relationship Id="rId5385" Type="http://schemas.openxmlformats.org/officeDocument/2006/relationships/hyperlink" Target="https://www.congresocdmx.gob.mx/archivos/contraloria/MAXIMINOCRUZCESAR290523M.pdf" TargetMode="External"/><Relationship Id="rId6436" Type="http://schemas.openxmlformats.org/officeDocument/2006/relationships/hyperlink" Target="https://www.congresocdmx.gob.mx/archivos/contraloria/GOZALEZREYESEMILIO090523M.pdf" TargetMode="External"/><Relationship Id="rId6850" Type="http://schemas.openxmlformats.org/officeDocument/2006/relationships/hyperlink" Target="https://www.congresocdmx.gob.mx/archivos/contraloria/MORAPAYANGLORIAAIDEE310523M.pdf" TargetMode="External"/><Relationship Id="rId201" Type="http://schemas.openxmlformats.org/officeDocument/2006/relationships/hyperlink" Target="https://www.congresocdmx.gob.mx/archivos/contraloria/JuventinoPerez2020I.pdf" TargetMode="External"/><Relationship Id="rId1995" Type="http://schemas.openxmlformats.org/officeDocument/2006/relationships/hyperlink" Target="https://www.congresocdmx.gob.mx/archivos/contraloria/HugoEspinosa2020I.pdf" TargetMode="External"/><Relationship Id="rId5038" Type="http://schemas.openxmlformats.org/officeDocument/2006/relationships/hyperlink" Target="https://www.congresocdmx.gob.mx/archivos/contraloria/CASTA&#209;EDATORRESIRENE310523M.pdf" TargetMode="External"/><Relationship Id="rId5452" Type="http://schemas.openxmlformats.org/officeDocument/2006/relationships/hyperlink" Target="https://www.congresocdmx.gob.mx/archivos/contraloria/MORALESZENTEJOJOEL310523I.pdf" TargetMode="External"/><Relationship Id="rId6503" Type="http://schemas.openxmlformats.org/officeDocument/2006/relationships/hyperlink" Target="https://www.congresocdmx.gob.mx/archivos/contraloria/HERNANDEZLEGUIZAMONMIGUELANGEL310523M.pdf" TargetMode="External"/><Relationship Id="rId1648" Type="http://schemas.openxmlformats.org/officeDocument/2006/relationships/hyperlink" Target="https://www.congresocdmx.gob.mx/archivos/contraloria/ScarlettMontero2020M.pdf" TargetMode="External"/><Relationship Id="rId4054" Type="http://schemas.openxmlformats.org/officeDocument/2006/relationships/hyperlink" Target="https://www.congresocdmx.gob.mx/archivos/contraloria/GARCIAHERNANDEZALEXEY010622A.pdf" TargetMode="External"/><Relationship Id="rId5105" Type="http://schemas.openxmlformats.org/officeDocument/2006/relationships/hyperlink" Target="https://www.congresocdmx.gob.mx/archivos/contraloria/DELCASTILLORAMIREZKARLAANGELICA180523M.pdf" TargetMode="External"/><Relationship Id="rId3070" Type="http://schemas.openxmlformats.org/officeDocument/2006/relationships/hyperlink" Target="https://www.congresocdmx.gob.mx/archivos/contraloria/FelipaLeon2021M.pdf" TargetMode="External"/><Relationship Id="rId4121" Type="http://schemas.openxmlformats.org/officeDocument/2006/relationships/hyperlink" Target="https://www.congresocdmx.gob.mx/archivos/contraloria/GUZMANCABRERAMARIAGUADALUPE300522A.pdf" TargetMode="External"/><Relationship Id="rId7277" Type="http://schemas.openxmlformats.org/officeDocument/2006/relationships/hyperlink" Target="https://www.congresocdmx.gob.mx/archivos/contraloria/SALAZARJUAREZITZEL230523M.pdf" TargetMode="External"/><Relationship Id="rId1715" Type="http://schemas.openxmlformats.org/officeDocument/2006/relationships/hyperlink" Target="https://www.congresocdmx.gob.mx/archivos/contraloria/NataliParedes2020I.pdf" TargetMode="External"/><Relationship Id="rId6293" Type="http://schemas.openxmlformats.org/officeDocument/2006/relationships/hyperlink" Target="https://www.congresocdmx.gob.mx/archivos/contraloria/FLORESRINCONGALLARDOEDITHROCIO250523I.pdf" TargetMode="External"/><Relationship Id="rId7691" Type="http://schemas.openxmlformats.org/officeDocument/2006/relationships/hyperlink" Target="https://www.congresocdmx.gob.mx/archivos/contraloria/MONTESDEOCADELOLMOCLAUDIA170523M.pdf" TargetMode="External"/><Relationship Id="rId3887" Type="http://schemas.openxmlformats.org/officeDocument/2006/relationships/hyperlink" Target="https://www.congresocdmx.gob.mx/archivos/contraloria/BUSTOSRIVASANALETICIA220422B.pdf" TargetMode="External"/><Relationship Id="rId4938" Type="http://schemas.openxmlformats.org/officeDocument/2006/relationships/hyperlink" Target="https://www.congresocdmx.gob.mx/archivos/contraloria/ALVARADOMARTINEZAARONSALOMON310523M.pdf" TargetMode="External"/><Relationship Id="rId7344" Type="http://schemas.openxmlformats.org/officeDocument/2006/relationships/hyperlink" Target="https://www.congresocdmx.gob.mx/archivos/contraloria/SERNASALOMOMARCOAURELIO310523I.pdf" TargetMode="External"/><Relationship Id="rId2489" Type="http://schemas.openxmlformats.org/officeDocument/2006/relationships/hyperlink" Target="https://www.congresocdmx.gob.mx/archivos/contraloria/HectorRamirez2021C.pdf" TargetMode="External"/><Relationship Id="rId3954" Type="http://schemas.openxmlformats.org/officeDocument/2006/relationships/hyperlink" Target="https://www.congresocdmx.gob.mx/archivos/contraloria/COTERANIETOTZINTLY310522A.pdf" TargetMode="External"/><Relationship Id="rId6360" Type="http://schemas.openxmlformats.org/officeDocument/2006/relationships/hyperlink" Target="https://www.congresocdmx.gob.mx/archivos/contraloria/GERARDOGARCIAENRIQUEZ310523M.pdf" TargetMode="External"/><Relationship Id="rId7411" Type="http://schemas.openxmlformats.org/officeDocument/2006/relationships/hyperlink" Target="https://www.congresocdmx.gob.mx/archivos/contraloria/TORRESLEGORRETALUISGERARDO230523I.pdf" TargetMode="External"/><Relationship Id="rId875" Type="http://schemas.openxmlformats.org/officeDocument/2006/relationships/hyperlink" Target="https://www.congresocdmx.gob.mx/archivos/contraloria/AdrianMoctezuma2020M.pdf" TargetMode="External"/><Relationship Id="rId2556" Type="http://schemas.openxmlformats.org/officeDocument/2006/relationships/hyperlink" Target="https://www.congresocdmx.gob.mx/archivos/contraloria/MarianaDelRio2021M.pdf" TargetMode="External"/><Relationship Id="rId2970" Type="http://schemas.openxmlformats.org/officeDocument/2006/relationships/hyperlink" Target="https://www.congresocdmx.gob.mx/archivos/contraloria/MarcoEscobar2021M.pdf" TargetMode="External"/><Relationship Id="rId3607" Type="http://schemas.openxmlformats.org/officeDocument/2006/relationships/hyperlink" Target="https://www.congresocdmx.gob.mx/archivos/contraloria/VARGASURIBEERNESTO030122A-.pdf" TargetMode="External"/><Relationship Id="rId6013" Type="http://schemas.openxmlformats.org/officeDocument/2006/relationships/hyperlink" Target="https://www.congresocdmx.gob.mx/archivos/contraloria/CAMPOSGEORGINAESTEBAN310523M.pdf" TargetMode="External"/><Relationship Id="rId528" Type="http://schemas.openxmlformats.org/officeDocument/2006/relationships/hyperlink" Target="https://www.congresocdmx.gob.mx/archivos/contraloria/SergioContreras2020I.pdf" TargetMode="External"/><Relationship Id="rId942" Type="http://schemas.openxmlformats.org/officeDocument/2006/relationships/hyperlink" Target="https://www.congresocdmx.gob.mx/archivos/contraloria/ManuelJimenez2020I.pdf" TargetMode="External"/><Relationship Id="rId1158" Type="http://schemas.openxmlformats.org/officeDocument/2006/relationships/hyperlink" Target="https://www.congresocdmx.gob.mx/archivos/contraloria/FridaMedina2020M.pdf" TargetMode="External"/><Relationship Id="rId1572" Type="http://schemas.openxmlformats.org/officeDocument/2006/relationships/hyperlink" Target="https://www.congresocdmx.gob.mx/archivos/contraloria/SoniaAvila2020I.pdf" TargetMode="External"/><Relationship Id="rId2209" Type="http://schemas.openxmlformats.org/officeDocument/2006/relationships/hyperlink" Target="https://www.congresocdmx.gob.mx/archivos/contraloria/NormaMartinez2020M.pdf" TargetMode="External"/><Relationship Id="rId2623" Type="http://schemas.openxmlformats.org/officeDocument/2006/relationships/hyperlink" Target="https://www.congresocdmx.gob.mx/archivos/contraloria/GerardoBarrera2021I.pdf" TargetMode="External"/><Relationship Id="rId5779" Type="http://schemas.openxmlformats.org/officeDocument/2006/relationships/hyperlink" Target="https://www.congresocdmx.gob.mx/archivos/contraloria/ZAMORAALVARADOHECTORDAVID310523I.pdf" TargetMode="External"/><Relationship Id="rId1225" Type="http://schemas.openxmlformats.org/officeDocument/2006/relationships/hyperlink" Target="https://www.congresocdmx.gob.mx/archivos/contraloria/LuisOros2020M.pdf" TargetMode="External"/><Relationship Id="rId3397" Type="http://schemas.openxmlformats.org/officeDocument/2006/relationships/hyperlink" Target="https://www.congresocdmx.gob.mx/archivos/contraloria/ORTEGASOTOENRIQUEISMAEL101121A.pdf" TargetMode="External"/><Relationship Id="rId4795" Type="http://schemas.openxmlformats.org/officeDocument/2006/relationships/hyperlink" Target="https://www.congresocdmx.gob.mx/archivos/contraloria/SALIDOMAGOSMARIAGABRIELA300522M.pdf" TargetMode="External"/><Relationship Id="rId5846" Type="http://schemas.openxmlformats.org/officeDocument/2006/relationships/hyperlink" Target="https://www.congresocdmx.gob.mx/archivos/contraloria/ALVARADORODRIGUEZANDREA120523C.pdf" TargetMode="External"/><Relationship Id="rId4448" Type="http://schemas.openxmlformats.org/officeDocument/2006/relationships/hyperlink" Target="https://www.congresocdmx.gob.mx/archivos/contraloria/RIOSSANTELIZERIKAGUADALUPE010622A.pdf" TargetMode="External"/><Relationship Id="rId4862" Type="http://schemas.openxmlformats.org/officeDocument/2006/relationships/hyperlink" Target="https://www.congresocdmx.gob.mx/archivos/contraloria/GUERREROFERRERZAIDAXOCHITL241022I.pdf" TargetMode="External"/><Relationship Id="rId5913" Type="http://schemas.openxmlformats.org/officeDocument/2006/relationships/hyperlink" Target="https://www.congresocdmx.gob.mx/archivos/contraloria/AZUARAROSSETTIGERARDO310523M.pdf" TargetMode="External"/><Relationship Id="rId3464" Type="http://schemas.openxmlformats.org/officeDocument/2006/relationships/hyperlink" Target="https://www.congresocdmx.gob.mx/archivos/contraloria/PEREZVALLEJAVIERALEJANDRO041121A.pdf" TargetMode="External"/><Relationship Id="rId4515" Type="http://schemas.openxmlformats.org/officeDocument/2006/relationships/hyperlink" Target="https://www.congresocdmx.gob.mx/archivos/contraloria/SEGOVIAARROYOSAMANTAADALI170522M.pdf" TargetMode="External"/><Relationship Id="rId385" Type="http://schemas.openxmlformats.org/officeDocument/2006/relationships/hyperlink" Target="https://www.congresocdmx.gob.mx/archivos/contraloria/GilbertoHernandez2020M.pdf" TargetMode="External"/><Relationship Id="rId2066" Type="http://schemas.openxmlformats.org/officeDocument/2006/relationships/hyperlink" Target="https://www.congresocdmx.gob.mx/archivos/contraloria/AlejandroAlvarez2020C.pdf" TargetMode="External"/><Relationship Id="rId2480" Type="http://schemas.openxmlformats.org/officeDocument/2006/relationships/hyperlink" Target="https://www.congresocdmx.gob.mx/archivos/contraloria/JoseDelgadillo2021M.pdf" TargetMode="External"/><Relationship Id="rId3117" Type="http://schemas.openxmlformats.org/officeDocument/2006/relationships/hyperlink" Target="https://www.congresocdmx.gob.mx/archivos/contraloria/IsabelaRosales2021M.pdf" TargetMode="External"/><Relationship Id="rId3531" Type="http://schemas.openxmlformats.org/officeDocument/2006/relationships/hyperlink" Target="https://www.congresocdmx.gob.mx/archivos/contraloria/MURAKAWACASTILLOERASMOALBERTO151021B.pdf" TargetMode="External"/><Relationship Id="rId6687" Type="http://schemas.openxmlformats.org/officeDocument/2006/relationships/hyperlink" Target="https://www.congresocdmx.gob.mx/archivos/contraloria/MARIOTTMARESADRIANA190523M.pdf" TargetMode="External"/><Relationship Id="rId7738" Type="http://schemas.openxmlformats.org/officeDocument/2006/relationships/hyperlink" Target="https://www.congresocdmx.gob.mx/archivos/contraloria/CRUZOCHOAMAGUADALUPE040723C.pdf" TargetMode="External"/><Relationship Id="rId452" Type="http://schemas.openxmlformats.org/officeDocument/2006/relationships/hyperlink" Target="https://www.congresocdmx.gob.mx/archivos/contraloria/SabinoRodriguez2020I.pdf" TargetMode="External"/><Relationship Id="rId1082" Type="http://schemas.openxmlformats.org/officeDocument/2006/relationships/hyperlink" Target="https://www.congresocdmx.gob.mx/archivos/contraloria/SendicCastillo2020M.pdf" TargetMode="External"/><Relationship Id="rId2133" Type="http://schemas.openxmlformats.org/officeDocument/2006/relationships/hyperlink" Target="https://www.congresocdmx.gob.mx/archivos/contraloria/AlbertoEnriquez2020M.pdf" TargetMode="External"/><Relationship Id="rId5289" Type="http://schemas.openxmlformats.org/officeDocument/2006/relationships/hyperlink" Target="https://www.congresocdmx.gob.mx/archivos/contraloria/HERRERAPEREZMARTHA050523M.pdf" TargetMode="External"/><Relationship Id="rId6754" Type="http://schemas.openxmlformats.org/officeDocument/2006/relationships/hyperlink" Target="https://www.congresocdmx.gob.mx/archivos/contraloria/MEDINAPADILLAROCIO120523M.pdf" TargetMode="External"/><Relationship Id="rId105" Type="http://schemas.openxmlformats.org/officeDocument/2006/relationships/hyperlink" Target="https://www.congresocdmx.gob.mx/archivos/contraloria/VILLANUEVARAMOSMARCOANTONIOTEMISTOCLES280519A.pdf" TargetMode="External"/><Relationship Id="rId2200" Type="http://schemas.openxmlformats.org/officeDocument/2006/relationships/hyperlink" Target="https://www.congresocdmx.gob.mx/archivos/contraloria/IsaiMartinez2020M.pdf" TargetMode="External"/><Relationship Id="rId5356" Type="http://schemas.openxmlformats.org/officeDocument/2006/relationships/hyperlink" Target="https://www.congresocdmx.gob.mx/archivos/contraloria/MANJARREZMARTINEZJESUSARTURO310523M.pdf" TargetMode="External"/><Relationship Id="rId6407" Type="http://schemas.openxmlformats.org/officeDocument/2006/relationships/hyperlink" Target="https://www.congresocdmx.gob.mx/archivos/contraloria/GONZALEZESCANDONHILDA250123I.pdf" TargetMode="External"/><Relationship Id="rId1899" Type="http://schemas.openxmlformats.org/officeDocument/2006/relationships/hyperlink" Target="https://www.congresocdmx.gob.mx/archivos/contraloria/VioletaMiranda2020I.pdf" TargetMode="External"/><Relationship Id="rId4372" Type="http://schemas.openxmlformats.org/officeDocument/2006/relationships/hyperlink" Target="https://www.congresocdmx.gob.mx/archivos/contraloria/PARDILLOCADENAINADALI300522M.pdf" TargetMode="External"/><Relationship Id="rId5009" Type="http://schemas.openxmlformats.org/officeDocument/2006/relationships/hyperlink" Target="https://www.congresocdmx.gob.mx/archivos/contraloria/CABALLEROHUESCAJORGE290523M.pdf" TargetMode="External"/><Relationship Id="rId5770" Type="http://schemas.openxmlformats.org/officeDocument/2006/relationships/hyperlink" Target="https://www.congresocdmx.gob.mx/archivos/contraloria/VILLALVAPEREZMIGUELANGEL300921I.pdf" TargetMode="External"/><Relationship Id="rId6821" Type="http://schemas.openxmlformats.org/officeDocument/2006/relationships/hyperlink" Target="https://www.congresocdmx.gob.mx/archivos/contraloria/MIRANDASANCHEZMARIATERESA310523M.pdf" TargetMode="External"/><Relationship Id="rId1966" Type="http://schemas.openxmlformats.org/officeDocument/2006/relationships/hyperlink" Target="https://www.congresocdmx.gob.mx/archivos/contraloria/PatriciaJaramillo2020M.pdf" TargetMode="External"/><Relationship Id="rId4025" Type="http://schemas.openxmlformats.org/officeDocument/2006/relationships/hyperlink" Target="https://www.congresocdmx.gob.mx/archivos/contraloria/FERRERRETANACARLOS310522M.pdf" TargetMode="External"/><Relationship Id="rId5423" Type="http://schemas.openxmlformats.org/officeDocument/2006/relationships/hyperlink" Target="https://www.congresocdmx.gob.mx/archivos/contraloria/MERINOGONZALEZJAQUELIN230523M.pdf" TargetMode="External"/><Relationship Id="rId1619" Type="http://schemas.openxmlformats.org/officeDocument/2006/relationships/hyperlink" Target="https://www.congresocdmx.gob.mx/archivos/contraloria/JulioMontesdeoca2020M.pdf" TargetMode="External"/><Relationship Id="rId7595" Type="http://schemas.openxmlformats.org/officeDocument/2006/relationships/hyperlink" Target="https://www.congresocdmx.gob.mx/archivos/contraloria/PAZREYESMARIADELOURDES310523M.pdf" TargetMode="External"/><Relationship Id="rId3041" Type="http://schemas.openxmlformats.org/officeDocument/2006/relationships/hyperlink" Target="https://www.congresocdmx.gob.mx/archivos/contraloria/CesarDuran2021I.pdf" TargetMode="External"/><Relationship Id="rId6197" Type="http://schemas.openxmlformats.org/officeDocument/2006/relationships/hyperlink" Target="https://www.congresocdmx.gob.mx/archivos/contraloria/DIAZRAMOSROBERTO240523M.pdf" TargetMode="External"/><Relationship Id="rId7248" Type="http://schemas.openxmlformats.org/officeDocument/2006/relationships/hyperlink" Target="https://www.congresocdmx.gob.mx/archivos/contraloria/ROSASMONROYVALERIALETICIA250523M.pdf" TargetMode="External"/><Relationship Id="rId7662" Type="http://schemas.openxmlformats.org/officeDocument/2006/relationships/hyperlink" Target="https://www.congresocdmx.gob.mx/archivos/contraloria/GONZALEZHERNANDEZMARIADELOURDES290523M.pdf" TargetMode="External"/><Relationship Id="rId3858" Type="http://schemas.openxmlformats.org/officeDocument/2006/relationships/hyperlink" Target="https://www.congresocdmx.gob.mx/archivos/contraloria/AVILAVARGASCRISTOPHERBERNARDO310522M.pdf" TargetMode="External"/><Relationship Id="rId4909" Type="http://schemas.openxmlformats.org/officeDocument/2006/relationships/hyperlink" Target="https://www.congresocdmx.gob.mx/archivos/contraloria/GUERREROFERRERZAIDAXOCHITL070223C.pdf" TargetMode="External"/><Relationship Id="rId6264" Type="http://schemas.openxmlformats.org/officeDocument/2006/relationships/hyperlink" Target="https://www.congresocdmx.gob.mx/archivos/contraloria/FABIANHERNANDEZSARA190623I.pdf" TargetMode="External"/><Relationship Id="rId7315" Type="http://schemas.openxmlformats.org/officeDocument/2006/relationships/hyperlink" Target="https://www.congresocdmx.gob.mx/archivos/contraloria/SANCHEZPACHECOENRIQUETA160523M.pdf" TargetMode="External"/><Relationship Id="rId779" Type="http://schemas.openxmlformats.org/officeDocument/2006/relationships/hyperlink" Target="https://www.congresocdmx.gob.mx/archivos/contraloria/AlbertoVanegas2020M.pdf" TargetMode="External"/><Relationship Id="rId5280" Type="http://schemas.openxmlformats.org/officeDocument/2006/relationships/hyperlink" Target="https://www.congresocdmx.gob.mx/archivos/contraloria/HERNANDEZROMEROMANUEL310522M.pdf" TargetMode="External"/><Relationship Id="rId6331" Type="http://schemas.openxmlformats.org/officeDocument/2006/relationships/hyperlink" Target="https://www.congresocdmx.gob.mx/archivos/contraloria/GARCIACONTRERASAHOMERODRIGO300523M.pdf" TargetMode="External"/><Relationship Id="rId1476" Type="http://schemas.openxmlformats.org/officeDocument/2006/relationships/hyperlink" Target="https://www.congresocdmx.gob.mx/archivos/contraloria/MauricioHernandez2020I.pdf" TargetMode="External"/><Relationship Id="rId2874" Type="http://schemas.openxmlformats.org/officeDocument/2006/relationships/hyperlink" Target="https://www.congresocdmx.gob.mx/archivos/contraloria/GustavoNavarrete2021C.pdf" TargetMode="External"/><Relationship Id="rId3925" Type="http://schemas.openxmlformats.org/officeDocument/2006/relationships/hyperlink" Target="https://www.congresocdmx.gob.mx/archivos/contraloria/CHAVEZPEREZROSASOCORRO130622A.pdf" TargetMode="External"/><Relationship Id="rId846" Type="http://schemas.openxmlformats.org/officeDocument/2006/relationships/hyperlink" Target="https://www.congresocdmx.gob.mx/archivos/contraloria/PaolaPerez2020C.pdf" TargetMode="External"/><Relationship Id="rId1129" Type="http://schemas.openxmlformats.org/officeDocument/2006/relationships/hyperlink" Target="https://www.congresocdmx.gob.mx/archivos/contraloria/JorgeRaos2020M.pdf" TargetMode="External"/><Relationship Id="rId1890" Type="http://schemas.openxmlformats.org/officeDocument/2006/relationships/hyperlink" Target="https://www.congresocdmx.gob.mx/archivos/contraloria/MartinMorales2020M.pdf" TargetMode="External"/><Relationship Id="rId2527" Type="http://schemas.openxmlformats.org/officeDocument/2006/relationships/hyperlink" Target="https://www.congresocdmx.gob.mx/archivos/contraloria/PatriciaJaramillo2021M.pdf" TargetMode="External"/><Relationship Id="rId2941" Type="http://schemas.openxmlformats.org/officeDocument/2006/relationships/hyperlink" Target="https://www.congresocdmx.gob.mx/archivos/contraloria/AnaBaez2021M.pdf" TargetMode="External"/><Relationship Id="rId5000" Type="http://schemas.openxmlformats.org/officeDocument/2006/relationships/hyperlink" Target="https://www.congresocdmx.gob.mx/archivos/contraloria/BLANCOPEREZJUANJOSE260523I.pdf" TargetMode="External"/><Relationship Id="rId913" Type="http://schemas.openxmlformats.org/officeDocument/2006/relationships/hyperlink" Target="https://www.congresocdmx.gob.mx/archivos/contraloria/KarenLlamas2020M.pdf" TargetMode="External"/><Relationship Id="rId1543" Type="http://schemas.openxmlformats.org/officeDocument/2006/relationships/hyperlink" Target="https://www.congresocdmx.gob.mx/archivos/contraloria/CarlosCastro2020M.pdf" TargetMode="External"/><Relationship Id="rId4699" Type="http://schemas.openxmlformats.org/officeDocument/2006/relationships/hyperlink" Target="https://www.congresocdmx.gob.mx/archivos/contraloria/BARRERAMARMOLEJOHECTOR030522M.pdf" TargetMode="External"/><Relationship Id="rId1610" Type="http://schemas.openxmlformats.org/officeDocument/2006/relationships/hyperlink" Target="https://www.congresocdmx.gob.mx/archivos/contraloria/DiegoGarcia2020M.pdf" TargetMode="External"/><Relationship Id="rId4766" Type="http://schemas.openxmlformats.org/officeDocument/2006/relationships/hyperlink" Target="https://www.congresocdmx.gob.mx/archivos/contraloria/GONZALEZARGUMEDOJUANPABLOCRISTIAN250522M.pdf" TargetMode="External"/><Relationship Id="rId5817" Type="http://schemas.openxmlformats.org/officeDocument/2006/relationships/hyperlink" Target="https://www.congresocdmx.gob.mx/archivos/contraloria/AGUILARBARRIOSALEJANDRO300523M.pdf" TargetMode="External"/><Relationship Id="rId7172" Type="http://schemas.openxmlformats.org/officeDocument/2006/relationships/hyperlink" Target="https://www.congresocdmx.gob.mx/archivos/contraloria/RIOSSANCHEZJAVIER260523I.pdf" TargetMode="External"/><Relationship Id="rId3368" Type="http://schemas.openxmlformats.org/officeDocument/2006/relationships/hyperlink" Target="https://www.congresocdmx.gob.mx/archivos/contraloria/.pdf" TargetMode="External"/><Relationship Id="rId3782" Type="http://schemas.openxmlformats.org/officeDocument/2006/relationships/hyperlink" Target="https://www.congresocdmx.gob.mx/archivos/contraloria/MIRANDATOVARANGELALEJANDRO170822A.pdf" TargetMode="External"/><Relationship Id="rId4419" Type="http://schemas.openxmlformats.org/officeDocument/2006/relationships/hyperlink" Target="https://www.congresocdmx.gob.mx/archivos/contraloria/QUINTERODOMINGUEZELVIRA130622A.pdf" TargetMode="External"/><Relationship Id="rId4833" Type="http://schemas.openxmlformats.org/officeDocument/2006/relationships/hyperlink" Target="https://www.congresocdmx.gob.mx/archivos/contraloria/MATEOSHERNANDEZELIZABETH310522M.pdf" TargetMode="External"/><Relationship Id="rId289" Type="http://schemas.openxmlformats.org/officeDocument/2006/relationships/hyperlink" Target="https://www.congresocdmx.gob.mx/archivos/contraloria/GabrielaEchegoyen2020M.pdf" TargetMode="External"/><Relationship Id="rId2384" Type="http://schemas.openxmlformats.org/officeDocument/2006/relationships/hyperlink" Target="https://www.congresocdmx.gob.mx/archivos/contraloria/NataliParedes2021M.pdf" TargetMode="External"/><Relationship Id="rId3435" Type="http://schemas.openxmlformats.org/officeDocument/2006/relationships/hyperlink" Target="https://www.congresocdmx.gob.mx/archivos/contraloria/PEREZYANEZJERITZIAISABEL161221A.pdf" TargetMode="External"/><Relationship Id="rId356" Type="http://schemas.openxmlformats.org/officeDocument/2006/relationships/hyperlink" Target="https://www.congresocdmx.gob.mx/archivos/contraloria/CarlosMunoz2020M.pdf" TargetMode="External"/><Relationship Id="rId770" Type="http://schemas.openxmlformats.org/officeDocument/2006/relationships/hyperlink" Target="https://www.congresocdmx.gob.mx/archivos/contraloria/RafaelVillamizar2020I.pdf" TargetMode="External"/><Relationship Id="rId2037" Type="http://schemas.openxmlformats.org/officeDocument/2006/relationships/hyperlink" Target="https://www.congresocdmx.gob.mx/archivos/contraloria/MartinNajera2021M.pdf" TargetMode="External"/><Relationship Id="rId2451" Type="http://schemas.openxmlformats.org/officeDocument/2006/relationships/hyperlink" Target="https://www.congresocdmx.gob.mx/archivos/contraloria/RaulSalgado2021I.pdf" TargetMode="External"/><Relationship Id="rId4900" Type="http://schemas.openxmlformats.org/officeDocument/2006/relationships/hyperlink" Target="https://www.congresocdmx.gob.mx/archivos/contraloria/BONILLAMENDOZALIZZETH110123I.pdf" TargetMode="External"/><Relationship Id="rId6658" Type="http://schemas.openxmlformats.org/officeDocument/2006/relationships/hyperlink" Target="https://www.congresocdmx.gob.mx/archivos/contraloria/LOYDAROMANVICTORIA230523M.pdf" TargetMode="External"/><Relationship Id="rId423" Type="http://schemas.openxmlformats.org/officeDocument/2006/relationships/hyperlink" Target="https://www.congresocdmx.gob.mx/archivos/contraloria/ArmandoLopez2020C.pdf" TargetMode="External"/><Relationship Id="rId1053" Type="http://schemas.openxmlformats.org/officeDocument/2006/relationships/hyperlink" Target="https://www.congresocdmx.gob.mx/archivos/contraloria/EstherAzbell2020M.pdf" TargetMode="External"/><Relationship Id="rId2104" Type="http://schemas.openxmlformats.org/officeDocument/2006/relationships/hyperlink" Target="https://www.congresocdmx.gob.mx/archivos/contraloria/JavierRamos2020M.pdf" TargetMode="External"/><Relationship Id="rId3502" Type="http://schemas.openxmlformats.org/officeDocument/2006/relationships/hyperlink" Target="https://www.congresocdmx.gob.mx/archivos/contraloria/AHUACTZIRAMIREZOSWALDO301121A.pdf" TargetMode="External"/><Relationship Id="rId7709" Type="http://schemas.openxmlformats.org/officeDocument/2006/relationships/hyperlink" Target="https://www.congresocdmx.gob.mx/archivos/contraloria/RUBIOTORRESRICARDO300523M.pdf" TargetMode="External"/><Relationship Id="rId5674" Type="http://schemas.openxmlformats.org/officeDocument/2006/relationships/hyperlink" Target="https://www.congresocdmx.gob.mx/archivos/contraloria/SANDOVALSOSACARLOSMANUEL290523M.pdf" TargetMode="External"/><Relationship Id="rId6725" Type="http://schemas.openxmlformats.org/officeDocument/2006/relationships/hyperlink" Target="https://www.congresocdmx.gob.mx/archivos/contraloria/MARTINEZRAMOSDANIELAESMERALDA310523M.pdf" TargetMode="External"/><Relationship Id="rId1120" Type="http://schemas.openxmlformats.org/officeDocument/2006/relationships/hyperlink" Target="https://www.congresocdmx.gob.mx/archivos/contraloria/LizbethBarcenas2020M.pdf" TargetMode="External"/><Relationship Id="rId4276" Type="http://schemas.openxmlformats.org/officeDocument/2006/relationships/hyperlink" Target="https://www.congresocdmx.gob.mx/archivos/contraloria/MIRANDATOVARJESIKAVICTORIA310522M.pdf" TargetMode="External"/><Relationship Id="rId4690" Type="http://schemas.openxmlformats.org/officeDocument/2006/relationships/hyperlink" Target="https://www.congresocdmx.gob.mx/archivos/contraloria/CERVANTESGODOYCARLOS270522M.pdf" TargetMode="External"/><Relationship Id="rId5327" Type="http://schemas.openxmlformats.org/officeDocument/2006/relationships/hyperlink" Target="https://www.congresocdmx.gob.mx/archivos/contraloria/LOPEZBERNALSERGIOALEJANDRO180523M.pdf" TargetMode="External"/><Relationship Id="rId5741" Type="http://schemas.openxmlformats.org/officeDocument/2006/relationships/hyperlink" Target="https://www.congresocdmx.gob.mx/archivos/contraloria/VASQUEZVERAVANESSA150523I.pdf" TargetMode="External"/><Relationship Id="rId1937" Type="http://schemas.openxmlformats.org/officeDocument/2006/relationships/hyperlink" Target="https://www.congresocdmx.gob.mx/archivos/contraloria/RodrigoLeon2020M.pdf" TargetMode="External"/><Relationship Id="rId3292" Type="http://schemas.openxmlformats.org/officeDocument/2006/relationships/hyperlink" Target="https://www.congresocdmx.gob.mx/archivos/contraloria/AdrianPerez2020M.pdf" TargetMode="External"/><Relationship Id="rId4343" Type="http://schemas.openxmlformats.org/officeDocument/2006/relationships/hyperlink" Target="https://www.congresocdmx.gob.mx/archivos/contraloria/OROPEZAFLORESMANUELALFREDO180422A.pdf" TargetMode="External"/><Relationship Id="rId7499" Type="http://schemas.openxmlformats.org/officeDocument/2006/relationships/hyperlink" Target="https://www.congresocdmx.gob.mx/archivos/contraloria/VILAGARCIAJUANGASPAR170523M.pdf" TargetMode="External"/><Relationship Id="rId4410" Type="http://schemas.openxmlformats.org/officeDocument/2006/relationships/hyperlink" Target="https://www.congresocdmx.gob.mx/archivos/contraloria/POBLANOSEGURAINGRID040522A.pdf" TargetMode="External"/><Relationship Id="rId7566" Type="http://schemas.openxmlformats.org/officeDocument/2006/relationships/hyperlink" Target="https://www.congresocdmx.gob.mx/archivos/contraloria/ESPINAMIRANDAJOSEGONZALO310523M.pdf" TargetMode="External"/><Relationship Id="rId280" Type="http://schemas.openxmlformats.org/officeDocument/2006/relationships/hyperlink" Target="https://www.congresocdmx.gob.mx/archivos/contraloria/NormaFlores2020M.pdf" TargetMode="External"/><Relationship Id="rId3012" Type="http://schemas.openxmlformats.org/officeDocument/2006/relationships/hyperlink" Target="https://www.congresocdmx.gob.mx/archivos/contraloria/IsraelIzquierdo2021M.pdf" TargetMode="External"/><Relationship Id="rId6168" Type="http://schemas.openxmlformats.org/officeDocument/2006/relationships/hyperlink" Target="https://www.congresocdmx.gob.mx/archivos/contraloria/DEJESUSFERRERMARIAANTONIA300523I.pdf" TargetMode="External"/><Relationship Id="rId6582" Type="http://schemas.openxmlformats.org/officeDocument/2006/relationships/hyperlink" Target="https://www.congresocdmx.gob.mx/archivos/contraloria/JIMENEZISLASPILAR040523M.pdf" TargetMode="External"/><Relationship Id="rId7219" Type="http://schemas.openxmlformats.org/officeDocument/2006/relationships/hyperlink" Target="https://www.congresocdmx.gob.mx/archivos/contraloria/ROJASCASTILLOAMALIA300523I.pdf" TargetMode="External"/><Relationship Id="rId5184" Type="http://schemas.openxmlformats.org/officeDocument/2006/relationships/hyperlink" Target="https://www.congresocdmx.gob.mx/archivos/contraloria/GARCIAJIMENEZDANIELMISAEL310523M.pdf" TargetMode="External"/><Relationship Id="rId6235" Type="http://schemas.openxmlformats.org/officeDocument/2006/relationships/hyperlink" Target="https://www.congresocdmx.gob.mx/archivos/contraloria/ESPARZASOTOTOMASALBERTO260523M.pdf" TargetMode="External"/><Relationship Id="rId7633" Type="http://schemas.openxmlformats.org/officeDocument/2006/relationships/hyperlink" Target="https://www.congresocdmx.gob.mx/archivos/contraloria/CHAVEZGARCIALUISALBERTO310523M.pdf" TargetMode="External"/><Relationship Id="rId2778" Type="http://schemas.openxmlformats.org/officeDocument/2006/relationships/hyperlink" Target="https://www.congresocdmx.gob.mx/archivos/contraloria/GregorioGomez2021I.pdf" TargetMode="External"/><Relationship Id="rId3829" Type="http://schemas.openxmlformats.org/officeDocument/2006/relationships/hyperlink" Target="https://www.congresocdmx.gob.mx/archivos/contraloria/ALVARADOAVENDANOSARAALICIA270522A.pdf" TargetMode="External"/><Relationship Id="rId7700" Type="http://schemas.openxmlformats.org/officeDocument/2006/relationships/hyperlink" Target="https://www.congresocdmx.gob.mx/archivos/contraloria/PADILLASANCHEZJOSEMARTIN300523M.pdf" TargetMode="External"/><Relationship Id="rId1794" Type="http://schemas.openxmlformats.org/officeDocument/2006/relationships/hyperlink" Target="https://www.congresocdmx.gob.mx/archivos/contraloria/AreliVelasco2020I.pdf" TargetMode="External"/><Relationship Id="rId2845" Type="http://schemas.openxmlformats.org/officeDocument/2006/relationships/hyperlink" Target="https://www.congresocdmx.gob.mx/archivos/contraloria/EstebanHerrera2021M.pdf" TargetMode="External"/><Relationship Id="rId5251" Type="http://schemas.openxmlformats.org/officeDocument/2006/relationships/hyperlink" Target="https://www.congresocdmx.gob.mx/archivos/contraloria/HERNANDEZALEMANLARISAVALOIS290523M.pdf" TargetMode="External"/><Relationship Id="rId6302" Type="http://schemas.openxmlformats.org/officeDocument/2006/relationships/hyperlink" Target="https://www.congresocdmx.gob.mx/archivos/contraloria/FRANCOFLORESARACELI220523I.pdf" TargetMode="External"/><Relationship Id="rId86" Type="http://schemas.openxmlformats.org/officeDocument/2006/relationships/hyperlink" Target="https://www.congresocdmx.gob.mx/archivos/contraloria/DIAZFLORESVICTORANTONIO280519A.pdf" TargetMode="External"/><Relationship Id="rId817" Type="http://schemas.openxmlformats.org/officeDocument/2006/relationships/hyperlink" Target="https://www.congresocdmx.gob.mx/archivos/contraloria/PedroRodriguez2020M.pdf" TargetMode="External"/><Relationship Id="rId1447" Type="http://schemas.openxmlformats.org/officeDocument/2006/relationships/hyperlink" Target="https://www.congresocdmx.gob.mx/archivos/contraloria/AlinLopez2020M.pdf" TargetMode="External"/><Relationship Id="rId1861" Type="http://schemas.openxmlformats.org/officeDocument/2006/relationships/hyperlink" Target="https://www.congresocdmx.gob.mx/archivos/contraloria/DerekPineda2020M.pdf" TargetMode="External"/><Relationship Id="rId2912" Type="http://schemas.openxmlformats.org/officeDocument/2006/relationships/hyperlink" Target="https://www.congresocdmx.gob.mx/archivos/contraloria/JuanGutierrez2021M.pdf" TargetMode="External"/><Relationship Id="rId1514" Type="http://schemas.openxmlformats.org/officeDocument/2006/relationships/hyperlink" Target="https://www.congresocdmx.gob.mx/archivos/contraloria/PaulinaDelgado2020M.pdf" TargetMode="External"/><Relationship Id="rId7076" Type="http://schemas.openxmlformats.org/officeDocument/2006/relationships/hyperlink" Target="https://www.congresocdmx.gob.mx/archivos/contraloria/PEREZLOPEZMARICARMEN300523C.pdf" TargetMode="External"/><Relationship Id="rId7490" Type="http://schemas.openxmlformats.org/officeDocument/2006/relationships/hyperlink" Target="https://www.congresocdmx.gob.mx/archivos/contraloria/VERDIGARCIACARLOSJESUS310523I.pdf" TargetMode="External"/><Relationship Id="rId3686" Type="http://schemas.openxmlformats.org/officeDocument/2006/relationships/hyperlink" Target="https://www.congresocdmx.gob.mx/archivos/contraloria/ROSASMONROYJOSEDEJESUS250222A.pdf" TargetMode="External"/><Relationship Id="rId6092" Type="http://schemas.openxmlformats.org/officeDocument/2006/relationships/hyperlink" Target="https://www.congresocdmx.gob.mx/archivos/contraloria/CHIGUILPUCHETAANDRES260523M.pdf" TargetMode="External"/><Relationship Id="rId7143" Type="http://schemas.openxmlformats.org/officeDocument/2006/relationships/hyperlink" Target="https://www.congresocdmx.gob.mx/archivos/contraloria/RAMIREZRODRIGUEZRAULALEJANDROCUAUHTEMOC310523M.pdf" TargetMode="External"/><Relationship Id="rId2288" Type="http://schemas.openxmlformats.org/officeDocument/2006/relationships/hyperlink" Target="https://www.congresocdmx.gob.mx/archivos/contraloria/FedericoChavez2020M.pdf" TargetMode="External"/><Relationship Id="rId3339" Type="http://schemas.openxmlformats.org/officeDocument/2006/relationships/hyperlink" Target="https://www.congresocdmx.gob.mx/archivos/contraloria/MontserratLozada2021M.pdf" TargetMode="External"/><Relationship Id="rId4737" Type="http://schemas.openxmlformats.org/officeDocument/2006/relationships/hyperlink" Target="https://www.congresocdmx.gob.mx/archivos/contraloria/PEREZORTIZJULIOCESAR181122I.pdf" TargetMode="External"/><Relationship Id="rId7210" Type="http://schemas.openxmlformats.org/officeDocument/2006/relationships/hyperlink" Target="https://www.congresocdmx.gob.mx/archivos/contraloria/RODRIGUEZOLGUINSABINO310523M.pdf" TargetMode="External"/><Relationship Id="rId3753" Type="http://schemas.openxmlformats.org/officeDocument/2006/relationships/hyperlink" Target="https://www.congresocdmx.gob.mx/archivos/contraloria/MARTINEZCASTILLOPABLOABISAHI310322A.pdf" TargetMode="External"/><Relationship Id="rId4804" Type="http://schemas.openxmlformats.org/officeDocument/2006/relationships/hyperlink" Target="https://www.congresocdmx.gob.mx/archivos/contraloria/RAMOSROJASHECTOR241022C.pdf" TargetMode="External"/><Relationship Id="rId674" Type="http://schemas.openxmlformats.org/officeDocument/2006/relationships/hyperlink" Target="https://www.congresocdmx.gob.mx/archivos/contraloria/VianeyBautista2020M.pdf" TargetMode="External"/><Relationship Id="rId2355" Type="http://schemas.openxmlformats.org/officeDocument/2006/relationships/hyperlink" Target="https://www.congresocdmx.gob.mx/archivos/contraloria/AnaEstrada2021M.pdf" TargetMode="External"/><Relationship Id="rId3406" Type="http://schemas.openxmlformats.org/officeDocument/2006/relationships/hyperlink" Target="https://www.congresocdmx.gob.mx/archivos/contraloria/VELAZQUEZESPARZAMARIAPAOLA121121A.pdf" TargetMode="External"/><Relationship Id="rId3820" Type="http://schemas.openxmlformats.org/officeDocument/2006/relationships/hyperlink" Target="https://www.congresocdmx.gob.mx/archivos/contraloria/AGUILARRAMIREZMARTHAPATRICIA310522M.pdf" TargetMode="External"/><Relationship Id="rId6976" Type="http://schemas.openxmlformats.org/officeDocument/2006/relationships/hyperlink" Target="https://www.congresocdmx.gob.mx/archivos/contraloria/ORTIZSICARDOLILIANA300523I.pdf" TargetMode="External"/><Relationship Id="rId327" Type="http://schemas.openxmlformats.org/officeDocument/2006/relationships/hyperlink" Target="https://www.congresocdmx.gob.mx/archivos/contraloria/MariaGarcia2020M.pdf" TargetMode="External"/><Relationship Id="rId741" Type="http://schemas.openxmlformats.org/officeDocument/2006/relationships/hyperlink" Target="https://www.congresocdmx.gob.mx/archivos/contraloria/RigobertoSalgado2020M.pdf" TargetMode="External"/><Relationship Id="rId1371" Type="http://schemas.openxmlformats.org/officeDocument/2006/relationships/hyperlink" Target="https://www.congresocdmx.gob.mx/archivos/contraloria/JosePaz2020M.pdf" TargetMode="External"/><Relationship Id="rId2008" Type="http://schemas.openxmlformats.org/officeDocument/2006/relationships/hyperlink" Target="https://www.congresocdmx.gob.mx/archivos/contraloria/GuillermoDominguez2020M.pdf" TargetMode="External"/><Relationship Id="rId2422" Type="http://schemas.openxmlformats.org/officeDocument/2006/relationships/hyperlink" Target="https://www.congresocdmx.gob.mx/archivos/contraloria/RobertoEnriquez2021I.pdf" TargetMode="External"/><Relationship Id="rId5578" Type="http://schemas.openxmlformats.org/officeDocument/2006/relationships/hyperlink" Target="https://www.congresocdmx.gob.mx/archivos/contraloria/RAMIREZFLORESMARIOFERNANDO310523M.pdf" TargetMode="External"/><Relationship Id="rId5992" Type="http://schemas.openxmlformats.org/officeDocument/2006/relationships/hyperlink" Target="https://www.congresocdmx.gob.mx/archivos/contraloria/CABRERALOPEZMIGUEL160523M.pdf" TargetMode="External"/><Relationship Id="rId6629" Type="http://schemas.openxmlformats.org/officeDocument/2006/relationships/hyperlink" Target="https://www.congresocdmx.gob.mx/archivos/contraloria/LOPEZGARC&#205;AJOS&#201;VIDAL260523M.pdf" TargetMode="External"/><Relationship Id="rId1024" Type="http://schemas.openxmlformats.org/officeDocument/2006/relationships/hyperlink" Target="https://www.congresocdmx.gob.mx/archivos/contraloria/LuciaChavez2020M.pdf" TargetMode="External"/><Relationship Id="rId4594" Type="http://schemas.openxmlformats.org/officeDocument/2006/relationships/hyperlink" Target="https://www.congresocdmx.gob.mx/archivos/contraloria/VILCHISSANCHEZVICTORULISES300522A.pdf" TargetMode="External"/><Relationship Id="rId5645" Type="http://schemas.openxmlformats.org/officeDocument/2006/relationships/hyperlink" Target="https://www.congresocdmx.gob.mx/archivos/contraloria/SAAVEDRALEONHECTORMOISES010623I.pdf" TargetMode="External"/><Relationship Id="rId3196" Type="http://schemas.openxmlformats.org/officeDocument/2006/relationships/hyperlink" Target="https://www.congresocdmx.gob.mx/archivos/contraloria/EsperanzaVillalobos2021M.pdf" TargetMode="External"/><Relationship Id="rId4247" Type="http://schemas.openxmlformats.org/officeDocument/2006/relationships/hyperlink" Target="https://www.congresocdmx.gob.mx/archivos/contraloria/MEDINAPADILLAROCIO230522M.pdf" TargetMode="External"/><Relationship Id="rId4661" Type="http://schemas.openxmlformats.org/officeDocument/2006/relationships/hyperlink" Target="https://www.congresocdmx.gob.mx/archivos/contraloria/FLORESHERNANDEZALISONFERNANDA041122M.pdf" TargetMode="External"/><Relationship Id="rId3263" Type="http://schemas.openxmlformats.org/officeDocument/2006/relationships/hyperlink" Target="https://www.congresocdmx.gob.mx/archivos/contraloria/PatriciaAmador2021M.pdf" TargetMode="External"/><Relationship Id="rId4314" Type="http://schemas.openxmlformats.org/officeDocument/2006/relationships/hyperlink" Target="https://www.congresocdmx.gob.mx/archivos/contraloria/NARVAESMENDOZAANAVICTORIA240522M.pdf" TargetMode="External"/><Relationship Id="rId5712" Type="http://schemas.openxmlformats.org/officeDocument/2006/relationships/hyperlink" Target="https://www.congresocdmx.gob.mx/archivos/contraloria/TECALCONEGRETEOSMAR300523M.pdf" TargetMode="External"/><Relationship Id="rId184" Type="http://schemas.openxmlformats.org/officeDocument/2006/relationships/hyperlink" Target="http://www.congresocdmx.gob.mx/archivos/contraloria/HildaCedillo2020M.pdf" TargetMode="External"/><Relationship Id="rId1908" Type="http://schemas.openxmlformats.org/officeDocument/2006/relationships/hyperlink" Target="https://www.congresocdmx.gob.mx/archivos/contraloria/ArturoMendez2020M.pdf" TargetMode="External"/><Relationship Id="rId251" Type="http://schemas.openxmlformats.org/officeDocument/2006/relationships/hyperlink" Target="https://www.congresocdmx.gob.mx/archivos/contraloria/VivianaManzo2020M.pdf" TargetMode="External"/><Relationship Id="rId3330" Type="http://schemas.openxmlformats.org/officeDocument/2006/relationships/hyperlink" Target="https://www.congresocdmx.gob.mx/archivos/contraloria/RicardoChavez2021M.pdf" TargetMode="External"/><Relationship Id="rId5088" Type="http://schemas.openxmlformats.org/officeDocument/2006/relationships/hyperlink" Target="https://www.congresocdmx.gob.mx/archivos/contraloria/CRUZOCHOAMAGUADALUPE190523M.pdf" TargetMode="External"/><Relationship Id="rId6139" Type="http://schemas.openxmlformats.org/officeDocument/2006/relationships/hyperlink" Target="https://www.congresocdmx.gob.mx/archivos/contraloria/CRUZESPEJELJOELBENJAMIN010623.pdf" TargetMode="External"/><Relationship Id="rId6486" Type="http://schemas.openxmlformats.org/officeDocument/2006/relationships/hyperlink" Target="https://www.congresocdmx.gob.mx/archivos/contraloria/HERNANDEZFRANCISCOJAVIER290523M.pdf" TargetMode="External"/><Relationship Id="rId7537" Type="http://schemas.openxmlformats.org/officeDocument/2006/relationships/hyperlink" Target="https://www.congresocdmx.gob.mx/archivos/contraloria/ZAVALAAGUILARRODRIGOANTONIO250523M.pdf" TargetMode="External"/><Relationship Id="rId6553" Type="http://schemas.openxmlformats.org/officeDocument/2006/relationships/hyperlink" Target="https://www.congresocdmx.gob.mx/archivos/contraloria/HERRERASANCHEZANDREA010922I.pdf" TargetMode="External"/><Relationship Id="rId7604" Type="http://schemas.openxmlformats.org/officeDocument/2006/relationships/hyperlink" Target="https://www.congresocdmx.gob.mx/archivos/contraloria/TORRESGUERRERORAUL180523M.pdf" TargetMode="External"/><Relationship Id="rId1698" Type="http://schemas.openxmlformats.org/officeDocument/2006/relationships/hyperlink" Target="https://www.congresocdmx.gob.mx/archivos/contraloria/XochitlBravo2020C.pdf" TargetMode="External"/><Relationship Id="rId2749" Type="http://schemas.openxmlformats.org/officeDocument/2006/relationships/hyperlink" Target="https://www.congresocdmx.gob.mx/archivos/contraloria/EfrainMorales2021M.pdf" TargetMode="External"/><Relationship Id="rId5155" Type="http://schemas.openxmlformats.org/officeDocument/2006/relationships/hyperlink" Target="https://www.congresocdmx.gob.mx/archivos/contraloria/FLORESESPIDIODAVID240523M.pdf" TargetMode="External"/><Relationship Id="rId6206" Type="http://schemas.openxmlformats.org/officeDocument/2006/relationships/hyperlink" Target="https://www.congresocdmx.gob.mx/archivos/contraloria/DOMINGUEZMALDONADOIMELDA240523I.pdf" TargetMode="External"/><Relationship Id="rId6620" Type="http://schemas.openxmlformats.org/officeDocument/2006/relationships/hyperlink" Target="https://www.congresocdmx.gob.mx/archivos/contraloria/LINDEROCARRASCOJESUSISAAC250523I.pdf" TargetMode="External"/><Relationship Id="rId1765" Type="http://schemas.openxmlformats.org/officeDocument/2006/relationships/hyperlink" Target="https://www.congresocdmx.gob.mx/archivos/contraloria/SimonBonlos2021M.pdf" TargetMode="External"/><Relationship Id="rId4171" Type="http://schemas.openxmlformats.org/officeDocument/2006/relationships/hyperlink" Target="https://www.congresocdmx.gob.mx/archivos/contraloria/JIMENEZRODRIGUEZZOARSARAI310522M.pdf" TargetMode="External"/><Relationship Id="rId5222" Type="http://schemas.openxmlformats.org/officeDocument/2006/relationships/hyperlink" Target="https://www.congresocdmx.gob.mx/archivos/contraloria/GONZALEZGUZMANLUISALONSO290523M.pdf" TargetMode="External"/><Relationship Id="rId57" Type="http://schemas.openxmlformats.org/officeDocument/2006/relationships/hyperlink" Target="https://www.congresocdmx.gob.mx/archivos/contraloria/ZARAGOZAREAJUANMANUEL300519A.pdf" TargetMode="External"/><Relationship Id="rId1418" Type="http://schemas.openxmlformats.org/officeDocument/2006/relationships/hyperlink" Target="https://www.congresocdmx.gob.mx/archivos/contraloria/CarlosMartinez2020M.pdf" TargetMode="External"/><Relationship Id="rId2816" Type="http://schemas.openxmlformats.org/officeDocument/2006/relationships/hyperlink" Target="https://www.congresocdmx.gob.mx/archivos/contraloria/KatyGrimaldi2021C.pdf" TargetMode="External"/><Relationship Id="rId7394" Type="http://schemas.openxmlformats.org/officeDocument/2006/relationships/hyperlink" Target="https://www.congresocdmx.gob.mx/archivos/contraloria/TELLORODRIGUEZDANIELALFREDO180523M.pdf" TargetMode="External"/><Relationship Id="rId1832" Type="http://schemas.openxmlformats.org/officeDocument/2006/relationships/hyperlink" Target="https://www.congresocdmx.gob.mx/archivos/contraloria/VeronicaRuiz2020I.pdf" TargetMode="External"/><Relationship Id="rId4988" Type="http://schemas.openxmlformats.org/officeDocument/2006/relationships/hyperlink" Target="https://www.congresocdmx.gob.mx/archivos/contraloria/BARRONTLACOAPAJORGEIVAN290523I.pdf" TargetMode="External"/><Relationship Id="rId7047" Type="http://schemas.openxmlformats.org/officeDocument/2006/relationships/hyperlink" Target="https://www.congresocdmx.gob.mx/archivos/contraloria/PEGUEROSGARCIALUISFERNANDO300523M.pdf" TargetMode="External"/><Relationship Id="rId6063" Type="http://schemas.openxmlformats.org/officeDocument/2006/relationships/hyperlink" Target="https://www.congresocdmx.gob.mx/archivos/contraloria/CASTROHERNANDEZFRANCISCOJAVIER300523M.pdf" TargetMode="External"/><Relationship Id="rId7461" Type="http://schemas.openxmlformats.org/officeDocument/2006/relationships/hyperlink" Target="https://www.congresocdmx.gob.mx/archivos/contraloria/VAZQUEZSALDANAMARIADOLORES300523I.pdf" TargetMode="External"/><Relationship Id="rId3657" Type="http://schemas.openxmlformats.org/officeDocument/2006/relationships/hyperlink" Target="https://www.congresocdmx.gob.mx/archivos/contraloria/SALINASJIMENEZGUILLERMO070322A.pdf" TargetMode="External"/><Relationship Id="rId4708" Type="http://schemas.openxmlformats.org/officeDocument/2006/relationships/hyperlink" Target="https://www.congresocdmx.gob.mx/archivos/contraloria/ARGUMEDOCHAVEZBRENDA250522C.pdf" TargetMode="External"/><Relationship Id="rId7114" Type="http://schemas.openxmlformats.org/officeDocument/2006/relationships/hyperlink" Target="https://www.congresocdmx.gob.mx/archivos/contraloria/QUINTANAHERNANDEZJUANMANUEL290523M.pdf" TargetMode="External"/><Relationship Id="rId578" Type="http://schemas.openxmlformats.org/officeDocument/2006/relationships/hyperlink" Target="https://www.congresocdmx.gob.mx/archivos/contraloria/JesusRicardoFuentes2020M.pdf" TargetMode="External"/><Relationship Id="rId992" Type="http://schemas.openxmlformats.org/officeDocument/2006/relationships/hyperlink" Target="https://www.congresocdmx.gob.mx/archivos/contraloria/MarisolEnriquez2020M.pdf" TargetMode="External"/><Relationship Id="rId2259" Type="http://schemas.openxmlformats.org/officeDocument/2006/relationships/hyperlink" Target="https://www.congresocdmx.gob.mx/archivos/contraloria/IvanChavez2020M.pdf" TargetMode="External"/><Relationship Id="rId2673" Type="http://schemas.openxmlformats.org/officeDocument/2006/relationships/hyperlink" Target="https://www.congresocdmx.gob.mx/archivos/contraloria/EduardoVera2021I.pdf" TargetMode="External"/><Relationship Id="rId3724" Type="http://schemas.openxmlformats.org/officeDocument/2006/relationships/hyperlink" Target="https://www.congresocdmx.gob.mx/archivos/contraloria/SANCHEZGONZALEZBLANCAELIZABETH120122A.pdf" TargetMode="External"/><Relationship Id="rId6130" Type="http://schemas.openxmlformats.org/officeDocument/2006/relationships/hyperlink" Target="https://www.congresocdmx.gob.mx/archivos/contraloria/CORTESCHAVEZHUMBERTO250523M.pdf" TargetMode="External"/><Relationship Id="rId645" Type="http://schemas.openxmlformats.org/officeDocument/2006/relationships/hyperlink" Target="https://www.congresocdmx.gob.mx/archivos/contraloria/InaivisFabregas2020M.pdf" TargetMode="External"/><Relationship Id="rId1275" Type="http://schemas.openxmlformats.org/officeDocument/2006/relationships/hyperlink" Target="https://www.congresocdmx.gob.mx/archivos/contraloria/AdanHernandez2020M.pdf" TargetMode="External"/><Relationship Id="rId2326" Type="http://schemas.openxmlformats.org/officeDocument/2006/relationships/hyperlink" Target="https://www.congresocdmx.gob.mx/archivos/contraloria/LourdesGarcia2020M.pdf" TargetMode="External"/><Relationship Id="rId2740" Type="http://schemas.openxmlformats.org/officeDocument/2006/relationships/hyperlink" Target="https://www.congresocdmx.gob.mx/archivos/contraloria/NataliRegalado2021M.pdf" TargetMode="External"/><Relationship Id="rId5896" Type="http://schemas.openxmlformats.org/officeDocument/2006/relationships/hyperlink" Target="https://www.congresocdmx.gob.mx/archivos/contraloria/AVALOSMARQUEZISABELDELCARMEN220523M.pdf" TargetMode="External"/><Relationship Id="rId6947" Type="http://schemas.openxmlformats.org/officeDocument/2006/relationships/hyperlink" Target="https://www.congresocdmx.gob.mx/archivos/contraloria/OLIVARESSALAZARBETSYJENIFER310523I.pdf" TargetMode="External"/><Relationship Id="rId712" Type="http://schemas.openxmlformats.org/officeDocument/2006/relationships/hyperlink" Target="https://www.congresocdmx.gob.mx/archivos/contraloria/AnaMendoza2020I.pdf" TargetMode="External"/><Relationship Id="rId1342" Type="http://schemas.openxmlformats.org/officeDocument/2006/relationships/hyperlink" Target="https://www.congresocdmx.gob.mx/archivos/contraloria/JessicaRocha2020M.pdf" TargetMode="External"/><Relationship Id="rId4498" Type="http://schemas.openxmlformats.org/officeDocument/2006/relationships/hyperlink" Target="https://www.congresocdmx.gob.mx/archivos/contraloria/SANCHEZFLORESMOISES311021A.pdf" TargetMode="External"/><Relationship Id="rId5549" Type="http://schemas.openxmlformats.org/officeDocument/2006/relationships/hyperlink" Target="https://www.congresocdmx.gob.mx/archivos/contraloria/PEREZGORDILLOCAROLINA230523I.pdf" TargetMode="External"/><Relationship Id="rId5963" Type="http://schemas.openxmlformats.org/officeDocument/2006/relationships/hyperlink" Target="https://www.congresocdmx.gob.mx/archivos/contraloria/BELTRANCORTESMARIA310523M.pdf" TargetMode="External"/><Relationship Id="rId3167" Type="http://schemas.openxmlformats.org/officeDocument/2006/relationships/hyperlink" Target="https://www.congresocdmx.gob.mx/archivos/contraloria/VeronicaRuiz2021C.pdf" TargetMode="External"/><Relationship Id="rId4565" Type="http://schemas.openxmlformats.org/officeDocument/2006/relationships/hyperlink" Target="https://www.congresocdmx.gob.mx/archivos/contraloria/VAZQUEZVERAMODESTO160522A.pdf" TargetMode="External"/><Relationship Id="rId5616" Type="http://schemas.openxmlformats.org/officeDocument/2006/relationships/hyperlink" Target="https://www.congresocdmx.gob.mx/archivos/contraloria/RODRIGUEZGUZMANJOSEGUILLERMO180523I.pdf" TargetMode="External"/><Relationship Id="rId3581" Type="http://schemas.openxmlformats.org/officeDocument/2006/relationships/hyperlink" Target="https://www.congresocdmx.gob.mx/archivos/contraloria/VICENTENOBARRIENTOSANDRAEVELYNE261021A.pdf" TargetMode="External"/><Relationship Id="rId4218" Type="http://schemas.openxmlformats.org/officeDocument/2006/relationships/hyperlink" Target="https://www.congresocdmx.gob.mx/archivos/contraloria/MANJARREZMARTINEZJESUSARTURO200622A.pdf" TargetMode="External"/><Relationship Id="rId4632" Type="http://schemas.openxmlformats.org/officeDocument/2006/relationships/hyperlink" Target="https://www.congresocdmx.gob.mx/archivos/contraloria/CRUZFLORESMIRIAMVALERIA310522M.pdf" TargetMode="External"/><Relationship Id="rId7788" Type="http://schemas.openxmlformats.org/officeDocument/2006/relationships/hyperlink" Target="https://www.congresocdmx.gob.mx/archivos/contraloria/ROCHAJUAREZJESSICA280723I.pdf" TargetMode="External"/><Relationship Id="rId2183" Type="http://schemas.openxmlformats.org/officeDocument/2006/relationships/hyperlink" Target="https://www.congresocdmx.gob.mx/archivos/contraloria/AgustinMartinez2020M.pdf" TargetMode="External"/><Relationship Id="rId3234" Type="http://schemas.openxmlformats.org/officeDocument/2006/relationships/hyperlink" Target="https://www.congresocdmx.gob.mx/archivos/contraloria/JulioTorres2021C.pdf" TargetMode="External"/><Relationship Id="rId155" Type="http://schemas.openxmlformats.org/officeDocument/2006/relationships/hyperlink" Target="https://www.congresocdmx.gob.mx/archivos/contraloria/GOMEZHERNANDEZMANUEL131118A.pdf" TargetMode="External"/><Relationship Id="rId2250" Type="http://schemas.openxmlformats.org/officeDocument/2006/relationships/hyperlink" Target="https://www.congresocdmx.gob.mx/archivos/contraloria/ErnestoCamacho2020M.pdf" TargetMode="External"/><Relationship Id="rId3301" Type="http://schemas.openxmlformats.org/officeDocument/2006/relationships/hyperlink" Target="https://www.congresocdmx.gob.mx/archivos/contraloria/AlfredoRamirez2021M.pdf" TargetMode="External"/><Relationship Id="rId6457" Type="http://schemas.openxmlformats.org/officeDocument/2006/relationships/hyperlink" Target="https://www.congresocdmx.gob.mx/archivos/contraloria/GUERREROPELAEZADRIANA010623I.pdf" TargetMode="External"/><Relationship Id="rId6871" Type="http://schemas.openxmlformats.org/officeDocument/2006/relationships/hyperlink" Target="https://www.congresocdmx.gob.mx/archivos/contraloria/MORALESVILLAALEJANDROALBERTO230523M.pdf" TargetMode="External"/><Relationship Id="rId7508" Type="http://schemas.openxmlformats.org/officeDocument/2006/relationships/hyperlink" Target="https://www.congresocdmx.gob.mx/archivos/contraloria/VILLALVAPEREZMIGUELANGEL300921I.pdf" TargetMode="External"/><Relationship Id="rId222" Type="http://schemas.openxmlformats.org/officeDocument/2006/relationships/hyperlink" Target="https://www.congresocdmx.gob.mx/archivos/contraloria/LauraRodriguez2020M.pdf" TargetMode="External"/><Relationship Id="rId5059" Type="http://schemas.openxmlformats.org/officeDocument/2006/relationships/hyperlink" Target="https://www.congresocdmx.gob.mx/archivos/contraloria/CHAVEZNU&#209;EZEDGAREMMANUEL240523M.pdf" TargetMode="External"/><Relationship Id="rId5473" Type="http://schemas.openxmlformats.org/officeDocument/2006/relationships/hyperlink" Target="https://www.congresocdmx.gob.mx/archivos/contraloria/NICOLASRIVERACRISTINA310523M.pdf" TargetMode="External"/><Relationship Id="rId6524" Type="http://schemas.openxmlformats.org/officeDocument/2006/relationships/hyperlink" Target="https://www.congresocdmx.gob.mx/archivos/contraloria/HERNANDEZROMEROMANUEL300921I.pdf" TargetMode="External"/><Relationship Id="rId4075" Type="http://schemas.openxmlformats.org/officeDocument/2006/relationships/hyperlink" Target="https://www.congresocdmx.gob.mx/archivos/contraloria/GONZALEZAGUILARMARIAELENA270522M.pdf" TargetMode="External"/><Relationship Id="rId5126" Type="http://schemas.openxmlformats.org/officeDocument/2006/relationships/hyperlink" Target="https://www.congresocdmx.gob.mx/archivos/contraloria/DURANSANTIAGOCESAR300523M.pdf" TargetMode="External"/><Relationship Id="rId1669" Type="http://schemas.openxmlformats.org/officeDocument/2006/relationships/hyperlink" Target="https://www.congresocdmx.gob.mx/archivos/contraloria/MarthaHernandez2020M.pdf" TargetMode="External"/><Relationship Id="rId3091" Type="http://schemas.openxmlformats.org/officeDocument/2006/relationships/hyperlink" Target="https://www.congresocdmx.gob.mx/archivos/contraloria/JosefinaHernandez2021M.pdf" TargetMode="External"/><Relationship Id="rId4142" Type="http://schemas.openxmlformats.org/officeDocument/2006/relationships/hyperlink" Target="https://www.congresocdmx.gob.mx/archivos/contraloria/HERNANDEZSANCHEZJOSECARLOS300522M.pdf" TargetMode="External"/><Relationship Id="rId5540" Type="http://schemas.openxmlformats.org/officeDocument/2006/relationships/hyperlink" Target="https://www.congresocdmx.gob.mx/archivos/contraloria/PELCASTREGARCIASINUHE290523I.pdf" TargetMode="External"/><Relationship Id="rId7298" Type="http://schemas.openxmlformats.org/officeDocument/2006/relationships/hyperlink" Target="https://www.congresocdmx.gob.mx/archivos/contraloria/SANCHEZCHAVEZJENNIFER290523I.pdf" TargetMode="External"/><Relationship Id="rId1736" Type="http://schemas.openxmlformats.org/officeDocument/2006/relationships/hyperlink" Target="https://www.congresocdmx.gob.mx/archivos/contraloria/LuisPegueros2020I.pdf" TargetMode="External"/><Relationship Id="rId28" Type="http://schemas.openxmlformats.org/officeDocument/2006/relationships/hyperlink" Target="https://www.congresocdmx.gob.mx/archivos/contraloria/TABEECHARTEAMAURICIO.pdf" TargetMode="External"/><Relationship Id="rId1803" Type="http://schemas.openxmlformats.org/officeDocument/2006/relationships/hyperlink" Target="https://www.congresocdmx.gob.mx/archivos/contraloria/FranciscoTufino2020M.pdf" TargetMode="External"/><Relationship Id="rId4959" Type="http://schemas.openxmlformats.org/officeDocument/2006/relationships/hyperlink" Target="https://www.congresocdmx.gob.mx/archivos/contraloria/ARGUMEDOCHAVEZBRENDA260523M.pdf" TargetMode="External"/><Relationship Id="rId7365" Type="http://schemas.openxmlformats.org/officeDocument/2006/relationships/hyperlink" Target="https://www.congresocdmx.gob.mx/archivos/contraloria/SOLANOLOPEZCLARAINES220523M.pdf" TargetMode="External"/><Relationship Id="rId3975" Type="http://schemas.openxmlformats.org/officeDocument/2006/relationships/hyperlink" Target="https://www.congresocdmx.gob.mx/archivos/contraloria/DELGADILLONAVARROJOSEEDUARDO300522M.pdf" TargetMode="External"/><Relationship Id="rId6381" Type="http://schemas.openxmlformats.org/officeDocument/2006/relationships/hyperlink" Target="https://www.congresocdmx.gob.mx/archivos/contraloria/GOMEZPEREZFERNANDOMAURICIO310523I.pdf" TargetMode="External"/><Relationship Id="rId7018" Type="http://schemas.openxmlformats.org/officeDocument/2006/relationships/hyperlink" Target="https://www.congresocdmx.gob.mx/archivos/contraloria/PALMAMORENOVICTORMANUEL300523I.pdf" TargetMode="External"/><Relationship Id="rId7432" Type="http://schemas.openxmlformats.org/officeDocument/2006/relationships/hyperlink" Target="https://www.congresocdmx.gob.mx/archivos/contraloria/VALLEASCENCIOJAVIER260523I.pdf" TargetMode="External"/><Relationship Id="rId896" Type="http://schemas.openxmlformats.org/officeDocument/2006/relationships/hyperlink" Target="https://www.congresocdmx.gob.mx/archivos/contraloria/JesusMartinez2020M.pdf" TargetMode="External"/><Relationship Id="rId2577" Type="http://schemas.openxmlformats.org/officeDocument/2006/relationships/hyperlink" Target="https://www.congresocdmx.gob.mx/archivos/contraloria/LauraApolinar2021C.pdf" TargetMode="External"/><Relationship Id="rId3628" Type="http://schemas.openxmlformats.org/officeDocument/2006/relationships/hyperlink" Target="https://www.congresocdmx.gob.mx/archivos/contraloria/VELAZQUEZBECERRILGESNA090222A.pdf" TargetMode="External"/><Relationship Id="rId6034" Type="http://schemas.openxmlformats.org/officeDocument/2006/relationships/hyperlink" Target="https://www.congresocdmx.gob.mx/archivos/contraloria/CARRILLOFLORESRAUL240523I.pdf" TargetMode="External"/><Relationship Id="rId549" Type="http://schemas.openxmlformats.org/officeDocument/2006/relationships/hyperlink" Target="https://www.congresocdmx.gob.mx/archivos/contraloria/JavierPerez2020M.pdf" TargetMode="External"/><Relationship Id="rId1179" Type="http://schemas.openxmlformats.org/officeDocument/2006/relationships/hyperlink" Target="https://www.congresocdmx.gob.mx/archivos/contraloria/AmericaBaeza2020I.pdf" TargetMode="External"/><Relationship Id="rId1593" Type="http://schemas.openxmlformats.org/officeDocument/2006/relationships/hyperlink" Target="https://www.congresocdmx.gob.mx/archivos/contraloria/SelmaGalvan2020M.pdf" TargetMode="External"/><Relationship Id="rId2991" Type="http://schemas.openxmlformats.org/officeDocument/2006/relationships/hyperlink" Target="https://www.congresocdmx.gob.mx/archivos/contraloria/EstherAzbell2021C.pdf" TargetMode="External"/><Relationship Id="rId5050" Type="http://schemas.openxmlformats.org/officeDocument/2006/relationships/hyperlink" Target="https://www.congresocdmx.gob.mx/archivos/contraloria/CEREZOLOPEZANGEL300523I.pdf" TargetMode="External"/><Relationship Id="rId6101" Type="http://schemas.openxmlformats.org/officeDocument/2006/relationships/hyperlink" Target="https://www.congresocdmx.gob.mx/archivos/contraloria/CLAVERIEVILLAGOMEZILIANALISSETE220523M.pdf" TargetMode="External"/><Relationship Id="rId963" Type="http://schemas.openxmlformats.org/officeDocument/2006/relationships/hyperlink" Target="https://www.congresocdmx.gob.mx/archivos/contraloria/JorgeGodinez2020M.pdf" TargetMode="External"/><Relationship Id="rId1246" Type="http://schemas.openxmlformats.org/officeDocument/2006/relationships/hyperlink" Target="https://www.congresocdmx.gob.mx/archivos/contraloria/DanAke2020M.pdf" TargetMode="External"/><Relationship Id="rId2644" Type="http://schemas.openxmlformats.org/officeDocument/2006/relationships/hyperlink" Target="https://www.congresocdmx.gob.mx/archivos/contraloria/InaivisFabregas2021M.pdf" TargetMode="External"/><Relationship Id="rId616" Type="http://schemas.openxmlformats.org/officeDocument/2006/relationships/hyperlink" Target="https://www.congresocdmx.gob.mx/archivos/contraloria/DianaBereniceTorres2020M.pdf" TargetMode="External"/><Relationship Id="rId1660" Type="http://schemas.openxmlformats.org/officeDocument/2006/relationships/hyperlink" Target="https://www.congresocdmx.gob.mx/archivos/contraloria/GenovevaChacon2020M.pdf" TargetMode="External"/><Relationship Id="rId2711" Type="http://schemas.openxmlformats.org/officeDocument/2006/relationships/hyperlink" Target="https://www.congresocdmx.gob.mx/archivos/contraloria/ChristianDaza2021M.pdf" TargetMode="External"/><Relationship Id="rId5867" Type="http://schemas.openxmlformats.org/officeDocument/2006/relationships/hyperlink" Target="https://www.congresocdmx.gob.mx/archivos/contraloria/ANGUIANOFLORESCLAUDIAEDITH290523I.pdf" TargetMode="External"/><Relationship Id="rId6918" Type="http://schemas.openxmlformats.org/officeDocument/2006/relationships/hyperlink" Target="https://www.congresocdmx.gob.mx/archivos/contraloria/NIETOMORAIVONNE290523I.pdf" TargetMode="External"/><Relationship Id="rId1313" Type="http://schemas.openxmlformats.org/officeDocument/2006/relationships/hyperlink" Target="https://www.congresocdmx.gob.mx/archivos/contraloria/AnaSolano2020M.pdf" TargetMode="External"/><Relationship Id="rId4469" Type="http://schemas.openxmlformats.org/officeDocument/2006/relationships/hyperlink" Target="https://www.congresocdmx.gob.mx/archivos/contraloria/ROSALESGUTIERREZIRASEMAPATRICIA300522M.pdf" TargetMode="External"/><Relationship Id="rId4883" Type="http://schemas.openxmlformats.org/officeDocument/2006/relationships/hyperlink" Target="https://www.congresocdmx.gob.mx/archivos/contraloria/GUERREROFERRERZAIDAXOCHITL070223C.pdf" TargetMode="External"/><Relationship Id="rId5934" Type="http://schemas.openxmlformats.org/officeDocument/2006/relationships/hyperlink" Target="https://www.congresocdmx.gob.mx/archivos/contraloria/BARRIOSAGUILARJUANCARLOS120523M.pdf" TargetMode="External"/><Relationship Id="rId3485" Type="http://schemas.openxmlformats.org/officeDocument/2006/relationships/hyperlink" Target="https://www.congresocdmx.gob.mx/archivos/contraloria/HERNANDEZMALGAREJOJOSEALBERTO301121A.pdf" TargetMode="External"/><Relationship Id="rId4536" Type="http://schemas.openxmlformats.org/officeDocument/2006/relationships/hyperlink" Target="https://www.congresocdmx.gob.mx/archivos/contraloria/TALAYEROPARIENTEMANUEL300522A.pdf" TargetMode="External"/><Relationship Id="rId4950" Type="http://schemas.openxmlformats.org/officeDocument/2006/relationships/hyperlink" Target="https://www.congresocdmx.gob.mx/archivos/contraloria/ANGUIANOFLORESLETICIA290523I.pdf" TargetMode="External"/><Relationship Id="rId2087" Type="http://schemas.openxmlformats.org/officeDocument/2006/relationships/hyperlink" Target="https://www.congresocdmx.gob.mx/archivos/contraloria/MariaJimenez2020M.pdf" TargetMode="External"/><Relationship Id="rId3138" Type="http://schemas.openxmlformats.org/officeDocument/2006/relationships/hyperlink" Target="https://www.congresocdmx.gob.mx/archivos/contraloria/EstherAzbell2021M.pdf" TargetMode="External"/><Relationship Id="rId3552" Type="http://schemas.openxmlformats.org/officeDocument/2006/relationships/hyperlink" Target="https://www.congresocdmx.gob.mx/archivos/contraloria/MU&#209;OZLOPEZNESTORORLANDO151221A.pdf" TargetMode="External"/><Relationship Id="rId4603" Type="http://schemas.openxmlformats.org/officeDocument/2006/relationships/hyperlink" Target="https://www.congresocdmx.gob.mx/archivos/contraloria/YANEZALVAREZRICARDO300522B.pdf" TargetMode="External"/><Relationship Id="rId7759" Type="http://schemas.openxmlformats.org/officeDocument/2006/relationships/hyperlink" Target="https://www.congresocdmx.gob.mx/archivos/contraloria/FLORESCRUZRAULGUSTAVO050723M.pdf" TargetMode="External"/><Relationship Id="rId473" Type="http://schemas.openxmlformats.org/officeDocument/2006/relationships/hyperlink" Target="https://www.congresocdmx.gob.mx/archivos/contraloria/CarlosMunoz2020M.pdf" TargetMode="External"/><Relationship Id="rId2154" Type="http://schemas.openxmlformats.org/officeDocument/2006/relationships/hyperlink" Target="https://www.congresocdmx.gob.mx/archivos/contraloria/JesusValdes2020M.pdf" TargetMode="External"/><Relationship Id="rId3205" Type="http://schemas.openxmlformats.org/officeDocument/2006/relationships/hyperlink" Target="https://www.congresocdmx.gob.mx/archivos/contraloria/LuisXX2021M.pdf" TargetMode="External"/><Relationship Id="rId126" Type="http://schemas.openxmlformats.org/officeDocument/2006/relationships/hyperlink" Target="https://www.congresocdmx.gob.mx/archivos/contraloria/SANDOVALALANIZMINERVA270219A.pdf" TargetMode="External"/><Relationship Id="rId540" Type="http://schemas.openxmlformats.org/officeDocument/2006/relationships/hyperlink" Target="https://www.congresocdmx.gob.mx/archivos/contraloria/ArmandoLopez2020C.pdf" TargetMode="External"/><Relationship Id="rId1170" Type="http://schemas.openxmlformats.org/officeDocument/2006/relationships/hyperlink" Target="https://www.congresocdmx.gob.mx/archivos/contraloria/MariaRodriguez2020I.pdf" TargetMode="External"/><Relationship Id="rId2221" Type="http://schemas.openxmlformats.org/officeDocument/2006/relationships/hyperlink" Target="https://www.congresocdmx.gob.mx/archivos/contraloria/AlejandroAlvarez2020I.pdf" TargetMode="External"/><Relationship Id="rId5377" Type="http://schemas.openxmlformats.org/officeDocument/2006/relationships/hyperlink" Target="https://www.congresocdmx.gob.mx/archivos/contraloria/MARTINEZMORALESERNESTO290523M.pdf" TargetMode="External"/><Relationship Id="rId6428" Type="http://schemas.openxmlformats.org/officeDocument/2006/relationships/hyperlink" Target="https://www.congresocdmx.gob.mx/archivos/contraloria/GONZALEZORTEGAJOSERICARDO220523M.pdf" TargetMode="External"/><Relationship Id="rId6775" Type="http://schemas.openxmlformats.org/officeDocument/2006/relationships/hyperlink" Target="https://www.congresocdmx.gob.mx/archivos/contraloria/MELCHORBRIGIDOARTURO290523I.pdf" TargetMode="External"/><Relationship Id="rId5791" Type="http://schemas.openxmlformats.org/officeDocument/2006/relationships/hyperlink" Target="https://www.congresocdmx.gob.mx/archivos/contraloria/ZURITAHERNANDEZSANDRA310523M.pdf" TargetMode="External"/><Relationship Id="rId6842" Type="http://schemas.openxmlformats.org/officeDocument/2006/relationships/hyperlink" Target="https://www.congresocdmx.gob.mx/archivos/contraloria/MONZONDIAZNOHEMI310523M.pdf" TargetMode="External"/><Relationship Id="rId1987" Type="http://schemas.openxmlformats.org/officeDocument/2006/relationships/hyperlink" Target="https://www.congresocdmx.gob.mx/archivos/contraloria/DiegoGarcia2020M.pdf" TargetMode="External"/><Relationship Id="rId4393" Type="http://schemas.openxmlformats.org/officeDocument/2006/relationships/hyperlink" Target="https://www.congresocdmx.gob.mx/archivos/contraloria/PEREZBAUTISTAMARCELACATALINA270522M.pdf" TargetMode="External"/><Relationship Id="rId5444" Type="http://schemas.openxmlformats.org/officeDocument/2006/relationships/hyperlink" Target="https://www.congresocdmx.gob.mx/archivos/contraloria/MORALESFRAUSTOSANDRAERENDIRA040523M.pdf" TargetMode="External"/><Relationship Id="rId4046" Type="http://schemas.openxmlformats.org/officeDocument/2006/relationships/hyperlink" Target="https://www.congresocdmx.gob.mx/archivos/contraloria/GARCIACASTELLANOSMAURICIO230522M.pdf" TargetMode="External"/><Relationship Id="rId4460" Type="http://schemas.openxmlformats.org/officeDocument/2006/relationships/hyperlink" Target="https://www.congresocdmx.gob.mx/archivos/contraloria/RODRIGUEZGUZMANPATRICIAEDITH060622A.pdf" TargetMode="External"/><Relationship Id="rId5511" Type="http://schemas.openxmlformats.org/officeDocument/2006/relationships/hyperlink" Target="https://www.congresocdmx.gob.mx/archivos/contraloria/PACHECOMONTESGEORGINA310523I.pdf" TargetMode="External"/><Relationship Id="rId1707" Type="http://schemas.openxmlformats.org/officeDocument/2006/relationships/hyperlink" Target="https://www.congresocdmx.gob.mx/archivos/contraloria/HectorRamos2020M.pdf" TargetMode="External"/><Relationship Id="rId3062" Type="http://schemas.openxmlformats.org/officeDocument/2006/relationships/hyperlink" Target="https://www.congresocdmx.gob.mx/archivos/contraloria/EnriqueNieto2021M.pdf" TargetMode="External"/><Relationship Id="rId4113" Type="http://schemas.openxmlformats.org/officeDocument/2006/relationships/hyperlink" Target="https://www.congresocdmx.gob.mx/archivos/contraloria/GUERREROREYESMIGUELANGEL300522M.pdf" TargetMode="External"/><Relationship Id="rId7269" Type="http://schemas.openxmlformats.org/officeDocument/2006/relationships/hyperlink" Target="https://www.congresocdmx.gob.mx/archivos/contraloria/SALASOLIVARESJONATHAN190523M.pdf" TargetMode="External"/><Relationship Id="rId7683" Type="http://schemas.openxmlformats.org/officeDocument/2006/relationships/hyperlink" Target="https://www.congresocdmx.gob.mx/archivos/contraloria/MENDEZVICUNAALEJANDRA310523M.pdf" TargetMode="External"/><Relationship Id="rId6285" Type="http://schemas.openxmlformats.org/officeDocument/2006/relationships/hyperlink" Target="https://www.congresocdmx.gob.mx/archivos/contraloria/FLORESHERNANDEZMARIAPATRICIA260523I.pdf" TargetMode="External"/><Relationship Id="rId7336" Type="http://schemas.openxmlformats.org/officeDocument/2006/relationships/hyperlink" Target="https://www.congresocdmx.gob.mx/archivos/contraloria/SANTOSROJOMARIELA150523M.pdf" TargetMode="External"/><Relationship Id="rId3879" Type="http://schemas.openxmlformats.org/officeDocument/2006/relationships/hyperlink" Target="https://www.congresocdmx.gob.mx/archivos/contraloria/BELMONTMORENOCARLOSARMANDO240522M.pdf" TargetMode="External"/><Relationship Id="rId6352" Type="http://schemas.openxmlformats.org/officeDocument/2006/relationships/hyperlink" Target="https://www.congresocdmx.gob.mx/archivos/contraloria/GARMENDIABADILLOJORGE170523M.pdf" TargetMode="External"/><Relationship Id="rId7750" Type="http://schemas.openxmlformats.org/officeDocument/2006/relationships/hyperlink" Target="https://www.congresocdmx.gob.mx/archivos/contraloria/ROCHAJUAREZJESSICA280723I.pdf" TargetMode="External"/><Relationship Id="rId2895" Type="http://schemas.openxmlformats.org/officeDocument/2006/relationships/hyperlink" Target="https://www.congresocdmx.gob.mx/archivos/contraloria/PaulaSoto2021M.pdf" TargetMode="External"/><Relationship Id="rId3946" Type="http://schemas.openxmlformats.org/officeDocument/2006/relationships/hyperlink" Target="https://www.congresocdmx.gob.mx/archivos/contraloria/CORONAVALDEZMANUELLORENZO060622A.pdf" TargetMode="External"/><Relationship Id="rId6005" Type="http://schemas.openxmlformats.org/officeDocument/2006/relationships/hyperlink" Target="https://www.congresocdmx.gob.mx/archivos/contraloria/CAMACHOMEDINASANTIAGO250523M.pdf" TargetMode="External"/><Relationship Id="rId7403" Type="http://schemas.openxmlformats.org/officeDocument/2006/relationships/hyperlink" Target="https://www.congresocdmx.gob.mx/archivos/contraloria/TOQUEROMOCTEZUMACINTHYAEVELYN300523I.pdf" TargetMode="External"/><Relationship Id="rId867" Type="http://schemas.openxmlformats.org/officeDocument/2006/relationships/hyperlink" Target="https://www.congresocdmx.gob.mx/archivos/contraloria/ReneMunoz2020M.pdf" TargetMode="External"/><Relationship Id="rId1497" Type="http://schemas.openxmlformats.org/officeDocument/2006/relationships/hyperlink" Target="https://www.congresocdmx.gob.mx/archivos/contraloria/HugoEspinosa2020I.pdf" TargetMode="External"/><Relationship Id="rId2548" Type="http://schemas.openxmlformats.org/officeDocument/2006/relationships/hyperlink" Target="https://www.congresocdmx.gob.mx/archivos/contraloria/EdgarZavala2021M.pdf" TargetMode="External"/><Relationship Id="rId2962" Type="http://schemas.openxmlformats.org/officeDocument/2006/relationships/hyperlink" Target="https://www.congresocdmx.gob.mx/archivos/contraloria/TaniaMontero2021M.pdf" TargetMode="External"/><Relationship Id="rId934" Type="http://schemas.openxmlformats.org/officeDocument/2006/relationships/hyperlink" Target="https://www.congresocdmx.gob.mx/archivos/contraloria/AlinLopez2020M.pdf" TargetMode="External"/><Relationship Id="rId1564" Type="http://schemas.openxmlformats.org/officeDocument/2006/relationships/hyperlink" Target="https://www.congresocdmx.gob.mx/archivos/contraloria/MariaBenumea2020M.pdf" TargetMode="External"/><Relationship Id="rId2615" Type="http://schemas.openxmlformats.org/officeDocument/2006/relationships/hyperlink" Target="https://www.congresocdmx.gob.mx/archivos/contraloria/JavierPerez2021M.pdf" TargetMode="External"/><Relationship Id="rId5021" Type="http://schemas.openxmlformats.org/officeDocument/2006/relationships/hyperlink" Target="https://www.congresocdmx.gob.mx/archivos/contraloria/CAMPA&#209;ACHAPARROROSAGENOVEVA310523M.pdf" TargetMode="External"/><Relationship Id="rId1217" Type="http://schemas.openxmlformats.org/officeDocument/2006/relationships/hyperlink" Target="https://www.congresocdmx.gob.mx/archivos/contraloria/GuadalupeMartinez2020I.pdf" TargetMode="External"/><Relationship Id="rId1631" Type="http://schemas.openxmlformats.org/officeDocument/2006/relationships/hyperlink" Target="https://www.congresocdmx.gob.mx/archivos/contraloria/AlexPavon2020M.pdf" TargetMode="External"/><Relationship Id="rId4787" Type="http://schemas.openxmlformats.org/officeDocument/2006/relationships/hyperlink" Target="https://www.congresocdmx.gob.mx/archivos/contraloria/TELLORODRIGUEZDANIELALFREDO011222I.pdf" TargetMode="External"/><Relationship Id="rId5838" Type="http://schemas.openxmlformats.org/officeDocument/2006/relationships/hyperlink" Target="https://www.congresocdmx.gob.mx/archivos/contraloria/ALONSODOTORCLAUDIAEDITH310523I.pdf" TargetMode="External"/><Relationship Id="rId7193" Type="http://schemas.openxmlformats.org/officeDocument/2006/relationships/hyperlink" Target="https://www.congresocdmx.gob.mx/archivos/contraloria/RODRIGUEZCASTILLOFRANCISCOJAVIER310523I.pdf" TargetMode="External"/><Relationship Id="rId3389" Type="http://schemas.openxmlformats.org/officeDocument/2006/relationships/hyperlink" Target="https://www.congresocdmx.gob.mx/archivos/contraloria/JoseBarron2021I.pdf" TargetMode="External"/><Relationship Id="rId7260" Type="http://schemas.openxmlformats.org/officeDocument/2006/relationships/hyperlink" Target="https://www.congresocdmx.gob.mx/archivos/contraloria/SAAVEDRAMORALESALEJANDRA300523M.pdf" TargetMode="External"/><Relationship Id="rId3456" Type="http://schemas.openxmlformats.org/officeDocument/2006/relationships/hyperlink" Target="https://www.congresocdmx.gob.mx/archivos/contraloria/ATILANOVELZQUEZTEODULO161221A.pdf" TargetMode="External"/><Relationship Id="rId4854" Type="http://schemas.openxmlformats.org/officeDocument/2006/relationships/hyperlink" Target="https://www.congresocdmx.gob.mx/archivos/contraloria/HERNANDEZMIRONCARLOS300522M.pdf" TargetMode="External"/><Relationship Id="rId5905" Type="http://schemas.openxmlformats.org/officeDocument/2006/relationships/hyperlink" Target="https://www.congresocdmx.gob.mx/archivos/contraloria/AVILAPINEDAJUDITH220523I.pdf" TargetMode="External"/><Relationship Id="rId377" Type="http://schemas.openxmlformats.org/officeDocument/2006/relationships/hyperlink" Target="https://www.congresocdmx.gob.mx/archivos/contraloria/GuillermoLerdo2020M.pdf" TargetMode="External"/><Relationship Id="rId2058" Type="http://schemas.openxmlformats.org/officeDocument/2006/relationships/hyperlink" Target="https://www.congresocdmx.gob.mx/archivos/contraloria/OmarCortes2019M.pdf" TargetMode="External"/><Relationship Id="rId3109" Type="http://schemas.openxmlformats.org/officeDocument/2006/relationships/hyperlink" Target="https://www.congresocdmx.gob.mx/archivos/contraloria/AreliVelasco2021M.pdf" TargetMode="External"/><Relationship Id="rId3870" Type="http://schemas.openxmlformats.org/officeDocument/2006/relationships/hyperlink" Target="https://www.congresocdmx.gob.mx/archivos/contraloria/BARRIOSAGUILARJUANCARLOS300522A.pdf" TargetMode="External"/><Relationship Id="rId4507" Type="http://schemas.openxmlformats.org/officeDocument/2006/relationships/hyperlink" Target="https://www.congresocdmx.gob.mx/archivos/contraloria/SANTANDERTREJORICARDO230522M.pdf" TargetMode="External"/><Relationship Id="rId4921" Type="http://schemas.openxmlformats.org/officeDocument/2006/relationships/hyperlink" Target="https://www.congresocdmx.gob.mx/archivos/contraloria/VICTORIAGARDUNOJUANFIDEL290523M.pdf" TargetMode="External"/><Relationship Id="rId791" Type="http://schemas.openxmlformats.org/officeDocument/2006/relationships/hyperlink" Target="https://www.congresocdmx.gob.mx/archivos/contraloria/ClaraSolano2020M.pdf" TargetMode="External"/><Relationship Id="rId1074" Type="http://schemas.openxmlformats.org/officeDocument/2006/relationships/hyperlink" Target="https://www.congresocdmx.gob.mx/archivos/contraloria/JuanAcosta2020I.pdf" TargetMode="External"/><Relationship Id="rId2472" Type="http://schemas.openxmlformats.org/officeDocument/2006/relationships/hyperlink" Target="https://www.congresocdmx.gob.mx/archivos/contraloria/LeonorGomez2021M.pdf" TargetMode="External"/><Relationship Id="rId3523" Type="http://schemas.openxmlformats.org/officeDocument/2006/relationships/hyperlink" Target="https://www.congresocdmx.gob.mx/archivos/contraloria/GOMEZLARAKEITHMANUEL241121A.pdf" TargetMode="External"/><Relationship Id="rId6679" Type="http://schemas.openxmlformats.org/officeDocument/2006/relationships/hyperlink" Target="https://www.congresocdmx.gob.mx/archivos/contraloria/MALDONADOGARCIAELIZABETH310523M.pdf" TargetMode="External"/><Relationship Id="rId444" Type="http://schemas.openxmlformats.org/officeDocument/2006/relationships/hyperlink" Target="https://www.congresocdmx.gob.mx/archivos/contraloria/MariaGarcia2020M.pdf" TargetMode="External"/><Relationship Id="rId2125" Type="http://schemas.openxmlformats.org/officeDocument/2006/relationships/hyperlink" Target="https://www.congresocdmx.gob.mx/archivos/contraloria/ChristianUlloa2020M.pdf" TargetMode="External"/><Relationship Id="rId5695" Type="http://schemas.openxmlformats.org/officeDocument/2006/relationships/hyperlink" Target="https://www.congresocdmx.gob.mx/archivos/contraloria/SIERRAHERNANDEZFRANCISCOJAVIER170523I.pdf" TargetMode="External"/><Relationship Id="rId6746" Type="http://schemas.openxmlformats.org/officeDocument/2006/relationships/hyperlink" Target="https://www.congresocdmx.gob.mx/archivos/contraloria/MEDINAMEJORADAUZIEL310523M.pdf" TargetMode="External"/><Relationship Id="rId511" Type="http://schemas.openxmlformats.org/officeDocument/2006/relationships/hyperlink" Target="https://www.congresocdmx.gob.mx/archivos/contraloria/RobertoGomez2020M.pdf" TargetMode="External"/><Relationship Id="rId1141" Type="http://schemas.openxmlformats.org/officeDocument/2006/relationships/hyperlink" Target="https://www.congresocdmx.gob.mx/archivos/contraloria/GustavoNavarrete2020M.pdf" TargetMode="External"/><Relationship Id="rId4297" Type="http://schemas.openxmlformats.org/officeDocument/2006/relationships/hyperlink" Target="https://www.congresocdmx.gob.mx/archivos/contraloria/MORALESVALLARTAOCIRIS310522M.pdf" TargetMode="External"/><Relationship Id="rId5348" Type="http://schemas.openxmlformats.org/officeDocument/2006/relationships/hyperlink" Target="https://www.congresocdmx.gob.mx/archivos/contraloria/LUJANOMORALESANELLY290523M.pdf" TargetMode="External"/><Relationship Id="rId5762" Type="http://schemas.openxmlformats.org/officeDocument/2006/relationships/hyperlink" Target="https://www.congresocdmx.gob.mx/archivos/contraloria/VERDIGARCIAGUIUSEPPE250523I.pdf" TargetMode="External"/><Relationship Id="rId6813" Type="http://schemas.openxmlformats.org/officeDocument/2006/relationships/hyperlink" Target="https://www.congresocdmx.gob.mx/archivos/contraloria/MEREHERNANDEZYURIDIAPAOLA300523I.pdf" TargetMode="External"/><Relationship Id="rId4364" Type="http://schemas.openxmlformats.org/officeDocument/2006/relationships/hyperlink" Target="https://www.congresocdmx.gob.mx/archivos/contraloria/PAEZSANCHEZDULCEJESSICA200522M.pdf" TargetMode="External"/><Relationship Id="rId5415" Type="http://schemas.openxmlformats.org/officeDocument/2006/relationships/hyperlink" Target="https://www.congresocdmx.gob.mx/archivos/contraloria/MENDOZAPERALTAMARIAJOSE180523M.pdf" TargetMode="External"/><Relationship Id="rId1958" Type="http://schemas.openxmlformats.org/officeDocument/2006/relationships/hyperlink" Target="https://www.congresocdmx.gob.mx/archivos/contraloria/MarthaJuarez2020M.pdf" TargetMode="External"/><Relationship Id="rId3380" Type="http://schemas.openxmlformats.org/officeDocument/2006/relationships/hyperlink" Target="https://www.congresocdmx.gob.mx/archivos/contraloria/JoseLopez2021I.pdf" TargetMode="External"/><Relationship Id="rId4017" Type="http://schemas.openxmlformats.org/officeDocument/2006/relationships/hyperlink" Target="https://www.congresocdmx.gob.mx/archivos/contraloria/ESTRADASALMERONABIGAIL160622M.pdf" TargetMode="External"/><Relationship Id="rId4431" Type="http://schemas.openxmlformats.org/officeDocument/2006/relationships/hyperlink" Target="https://www.congresocdmx.gob.mx/archivos/contraloria/RAMIREZRODRIGUEZRAULALEJANDROCUAUHTEMOC300522M.pdf" TargetMode="External"/><Relationship Id="rId7587" Type="http://schemas.openxmlformats.org/officeDocument/2006/relationships/hyperlink" Target="https://www.congresocdmx.gob.mx/archivos/contraloria/MOCTEZUMAGONZALEZCHRISTIAN310523M.pdf" TargetMode="External"/><Relationship Id="rId3033" Type="http://schemas.openxmlformats.org/officeDocument/2006/relationships/hyperlink" Target="https://www.congresocdmx.gob.mx/archivos/contraloria/JoseSalazar2021I.pdf" TargetMode="External"/><Relationship Id="rId6189" Type="http://schemas.openxmlformats.org/officeDocument/2006/relationships/hyperlink" Target="https://www.congresocdmx.gob.mx/archivos/contraloria/DIAZCORTESJULIA310523I.pdf" TargetMode="External"/><Relationship Id="rId7654" Type="http://schemas.openxmlformats.org/officeDocument/2006/relationships/hyperlink" Target="https://www.congresocdmx.gob.mx/archivos/contraloria/FUENTECASTILLOMARCELA310523M.pdf" TargetMode="External"/><Relationship Id="rId2799" Type="http://schemas.openxmlformats.org/officeDocument/2006/relationships/hyperlink" Target="https://www.congresocdmx.gob.mx/archivos/contraloria/MarioArellano2021M.pdf" TargetMode="External"/><Relationship Id="rId3100" Type="http://schemas.openxmlformats.org/officeDocument/2006/relationships/hyperlink" Target="https://www.congresocdmx.gob.mx/archivos/contraloria/LizbethChavarria2020I.pdf" TargetMode="External"/><Relationship Id="rId6256" Type="http://schemas.openxmlformats.org/officeDocument/2006/relationships/hyperlink" Target="https://www.congresocdmx.gob.mx/archivos/contraloria/ESTRADAORNELASSIMON300523M.pdf" TargetMode="External"/><Relationship Id="rId6670" Type="http://schemas.openxmlformats.org/officeDocument/2006/relationships/hyperlink" Target="https://www.congresocdmx.gob.mx/archivos/contraloria/MACIASSANCHEZKARENREBECA230523M.pdf" TargetMode="External"/><Relationship Id="rId7307" Type="http://schemas.openxmlformats.org/officeDocument/2006/relationships/hyperlink" Target="https://www.congresocdmx.gob.mx/archivos/contraloria/SANCHEZLOPEZALBERTOISRAEL300523M.pdf" TargetMode="External"/><Relationship Id="rId7721" Type="http://schemas.openxmlformats.org/officeDocument/2006/relationships/hyperlink" Target="https://www.congresocdmx.gob.mx/archivos/contraloria/TORRESGUERRERORAUL180523M.pdf" TargetMode="External"/><Relationship Id="rId2866" Type="http://schemas.openxmlformats.org/officeDocument/2006/relationships/hyperlink" Target="https://www.congresocdmx.gob.mx/archivos/contraloria/JuanVictoria2021M.pdf" TargetMode="External"/><Relationship Id="rId3917" Type="http://schemas.openxmlformats.org/officeDocument/2006/relationships/hyperlink" Target="https://www.congresocdmx.gob.mx/archivos/contraloria/CHAIREZDELUNAGRISELDA060622A.pdf" TargetMode="External"/><Relationship Id="rId5272" Type="http://schemas.openxmlformats.org/officeDocument/2006/relationships/hyperlink" Target="https://www.congresocdmx.gob.mx/archivos/contraloria/HERNANDEZMENDEZEDGARGUSTAVO240523I.pdf" TargetMode="External"/><Relationship Id="rId6323" Type="http://schemas.openxmlformats.org/officeDocument/2006/relationships/hyperlink" Target="https://www.congresocdmx.gob.mx/archivos/contraloria/GAONASANTOSCESARMAURICIO310523I.pdf" TargetMode="External"/><Relationship Id="rId838" Type="http://schemas.openxmlformats.org/officeDocument/2006/relationships/hyperlink" Target="https://www.congresocdmx.gob.mx/archivos/contraloria/CinthyaQuintero2020M.pdf" TargetMode="External"/><Relationship Id="rId1468" Type="http://schemas.openxmlformats.org/officeDocument/2006/relationships/hyperlink" Target="https://www.congresocdmx.gob.mx/archivos/contraloria/PatriciaJaramillo2020M.pdf" TargetMode="External"/><Relationship Id="rId1882" Type="http://schemas.openxmlformats.org/officeDocument/2006/relationships/hyperlink" Target="https://www.congresocdmx.gob.mx/archivos/contraloria/EnriqueNieto2020M.pdf" TargetMode="External"/><Relationship Id="rId2519" Type="http://schemas.openxmlformats.org/officeDocument/2006/relationships/hyperlink" Target="https://www.congresocdmx.gob.mx/archivos/contraloria/ReneRamirez2021M.pdf" TargetMode="External"/><Relationship Id="rId1535" Type="http://schemas.openxmlformats.org/officeDocument/2006/relationships/hyperlink" Target="https://www.congresocdmx.gob.mx/archivos/contraloria/GuillermoChavolla2020M.pdf" TargetMode="External"/><Relationship Id="rId2933" Type="http://schemas.openxmlformats.org/officeDocument/2006/relationships/hyperlink" Target="https://www.congresocdmx.gob.mx/archivos/contraloria/TamaraLopez2021M.pdf" TargetMode="External"/><Relationship Id="rId7097" Type="http://schemas.openxmlformats.org/officeDocument/2006/relationships/hyperlink" Target="https://www.congresocdmx.gob.mx/archivos/contraloria/PONTAZASOLISROSAMARIA260523I.pdf" TargetMode="External"/><Relationship Id="rId905" Type="http://schemas.openxmlformats.org/officeDocument/2006/relationships/hyperlink" Target="https://www.congresocdmx.gob.mx/archivos/contraloria/ArturoMendez2020M.pdf" TargetMode="External"/><Relationship Id="rId7164" Type="http://schemas.openxmlformats.org/officeDocument/2006/relationships/hyperlink" Target="https://www.congresocdmx.gob.mx/archivos/contraloria/RICOFLORESRENECHRISTOFER230523I.pdf" TargetMode="External"/><Relationship Id="rId1602" Type="http://schemas.openxmlformats.org/officeDocument/2006/relationships/hyperlink" Target="https://www.congresocdmx.gob.mx/archivos/contraloria/JavierDaboub2020C.pdf" TargetMode="External"/><Relationship Id="rId4758" Type="http://schemas.openxmlformats.org/officeDocument/2006/relationships/hyperlink" Target="https://www.congresocdmx.gob.mx/archivos/contraloria/LAMAPEREZYARELI271022I.pdf" TargetMode="External"/><Relationship Id="rId5809" Type="http://schemas.openxmlformats.org/officeDocument/2006/relationships/hyperlink" Target="https://www.congresocdmx.gob.mx/archivos/contraloria/GONZALEZCAMACHOMARIADELCONSUELO120623M.pdf" TargetMode="External"/><Relationship Id="rId6180" Type="http://schemas.openxmlformats.org/officeDocument/2006/relationships/hyperlink" Target="https://www.congresocdmx.gob.mx/archivos/contraloria/DELVALLESALAZARROGELIO290523I.pdf" TargetMode="External"/><Relationship Id="rId3774" Type="http://schemas.openxmlformats.org/officeDocument/2006/relationships/hyperlink" Target="https://www.congresocdmx.gob.mx/archivos/contraloria/CIRIACOLOPEZIVAN130922A.pdf" TargetMode="External"/><Relationship Id="rId4825" Type="http://schemas.openxmlformats.org/officeDocument/2006/relationships/hyperlink" Target="https://www.congresocdmx.gob.mx/archivos/contraloria/MENDEZVICUNAALEJANDRA310522M.pdf" TargetMode="External"/><Relationship Id="rId7231" Type="http://schemas.openxmlformats.org/officeDocument/2006/relationships/hyperlink" Target="https://www.congresocdmx.gob.mx/archivos/contraloria/ROMEROMONZALVODANIEL310523I.pdf" TargetMode="External"/><Relationship Id="rId695" Type="http://schemas.openxmlformats.org/officeDocument/2006/relationships/hyperlink" Target="https://www.congresocdmx.gob.mx/archivos/contraloria/MaranathaMorales2020I.pdf" TargetMode="External"/><Relationship Id="rId2376" Type="http://schemas.openxmlformats.org/officeDocument/2006/relationships/hyperlink" Target="https://www.congresocdmx.gob.mx/archivos/contraloria/LarisaHernandez2021M.pdf" TargetMode="External"/><Relationship Id="rId2790" Type="http://schemas.openxmlformats.org/officeDocument/2006/relationships/hyperlink" Target="https://www.congresocdmx.gob.mx/archivos/contraloria/CeciliaDuarte2019I.pdf" TargetMode="External"/><Relationship Id="rId3427" Type="http://schemas.openxmlformats.org/officeDocument/2006/relationships/hyperlink" Target="https://www.congresocdmx.gob.mx/archivos/contraloria/GARCIAORTEGARAULALEJANDRO291021A.pdf" TargetMode="External"/><Relationship Id="rId3841" Type="http://schemas.openxmlformats.org/officeDocument/2006/relationships/hyperlink" Target="https://www.congresocdmx.gob.mx/archivos/contraloria/AMAYAHENANDEZANDRES060622A.pdf" TargetMode="External"/><Relationship Id="rId6997" Type="http://schemas.openxmlformats.org/officeDocument/2006/relationships/hyperlink" Target="https://www.congresocdmx.gob.mx/archivos/contraloria/PADILLACALDERONJORGEARMANDO240523I.pdf" TargetMode="External"/><Relationship Id="rId348" Type="http://schemas.openxmlformats.org/officeDocument/2006/relationships/hyperlink" Target="https://www.congresocdmx.gob.mx/archivos/contraloria/DavidOlvera2020M.pdf" TargetMode="External"/><Relationship Id="rId762" Type="http://schemas.openxmlformats.org/officeDocument/2006/relationships/hyperlink" Target="https://www.congresocdmx.gob.mx/archivos/contraloria/JuanZaragoza2020M.pdf" TargetMode="External"/><Relationship Id="rId1392" Type="http://schemas.openxmlformats.org/officeDocument/2006/relationships/hyperlink" Target="https://www.congresocdmx.gob.mx/archivos/contraloria/MartinMorales2020M.pdf" TargetMode="External"/><Relationship Id="rId2029" Type="http://schemas.openxmlformats.org/officeDocument/2006/relationships/hyperlink" Target="https://www.congresocdmx.gob.mx/archivos/contraloria/ArturoMendez2020M.pdf" TargetMode="External"/><Relationship Id="rId2443" Type="http://schemas.openxmlformats.org/officeDocument/2006/relationships/hyperlink" Target="https://www.congresocdmx.gob.mx/archivos/contraloria/CeciliaDuarte2021C.pdf" TargetMode="External"/><Relationship Id="rId5599" Type="http://schemas.openxmlformats.org/officeDocument/2006/relationships/hyperlink" Target="https://www.congresocdmx.gob.mx/archivos/contraloria/RIOSCAMACHOJAVIER290523I.pdf" TargetMode="External"/><Relationship Id="rId415" Type="http://schemas.openxmlformats.org/officeDocument/2006/relationships/hyperlink" Target="https://www.congresocdmx.gob.mx/archivos/contraloria/JuliaCervantes2020M.pdf" TargetMode="External"/><Relationship Id="rId1045" Type="http://schemas.openxmlformats.org/officeDocument/2006/relationships/hyperlink" Target="https://www.congresocdmx.gob.mx/archivos/contraloria/JonnathanBuendia2020I.pdf" TargetMode="External"/><Relationship Id="rId2510" Type="http://schemas.openxmlformats.org/officeDocument/2006/relationships/hyperlink" Target="https://www.congresocdmx.gob.mx/archivos/contraloria/JoseGarcia2021M.pdf" TargetMode="External"/><Relationship Id="rId5666" Type="http://schemas.openxmlformats.org/officeDocument/2006/relationships/hyperlink" Target="https://www.congresocdmx.gob.mx/archivos/contraloria/SANCHEZCHAVEZMONICA310523M.pdf" TargetMode="External"/><Relationship Id="rId1112" Type="http://schemas.openxmlformats.org/officeDocument/2006/relationships/hyperlink" Target="https://www.congresocdmx.gob.mx/archivos/contraloria/AngelGarcia2020M.pdf" TargetMode="External"/><Relationship Id="rId4268" Type="http://schemas.openxmlformats.org/officeDocument/2006/relationships/hyperlink" Target="https://www.congresocdmx.gob.mx/archivos/contraloria/MENDOZAPERALTAMARIAJOSE060622A.pdf" TargetMode="External"/><Relationship Id="rId5319" Type="http://schemas.openxmlformats.org/officeDocument/2006/relationships/hyperlink" Target="https://www.congresocdmx.gob.mx/archivos/contraloria/LAGUNABACAANGELICA180523M.pdf" TargetMode="External"/><Relationship Id="rId6717" Type="http://schemas.openxmlformats.org/officeDocument/2006/relationships/hyperlink" Target="https://www.congresocdmx.gob.mx/archivos/contraloria/MARTINEZLOPEZANACONY180523M.pdf" TargetMode="External"/><Relationship Id="rId3284" Type="http://schemas.openxmlformats.org/officeDocument/2006/relationships/hyperlink" Target="https://www.congresocdmx.gob.mx/archivos/contraloria/DianaFernandez2021M.pdf" TargetMode="External"/><Relationship Id="rId4682" Type="http://schemas.openxmlformats.org/officeDocument/2006/relationships/hyperlink" Target="https://www.congresocdmx.gob.mx/archivos/contraloria/CORRALSILVAMARIOENRIQUE1401222I.pdf" TargetMode="External"/><Relationship Id="rId5733" Type="http://schemas.openxmlformats.org/officeDocument/2006/relationships/hyperlink" Target="https://www.congresocdmx.gob.mx/archivos/contraloria/VALLEASCENCIOROCIO050623M.pdf" TargetMode="External"/><Relationship Id="rId1929" Type="http://schemas.openxmlformats.org/officeDocument/2006/relationships/hyperlink" Target="https://www.congresocdmx.gob.mx/archivos/contraloria/JesusLopez2020I.pdf" TargetMode="External"/><Relationship Id="rId4335" Type="http://schemas.openxmlformats.org/officeDocument/2006/relationships/hyperlink" Target="https://www.congresocdmx.gob.mx/archivos/contraloria/OLIVARESSALAZARBETSYJENIFER310522M.pdf" TargetMode="External"/><Relationship Id="rId5800" Type="http://schemas.openxmlformats.org/officeDocument/2006/relationships/hyperlink" Target="https://www.congresocdmx.gob.mx/archivos/contraloria/MAURICIORUBIOMARIAGUADALUPE310523I.pdf" TargetMode="External"/><Relationship Id="rId3351" Type="http://schemas.openxmlformats.org/officeDocument/2006/relationships/hyperlink" Target="https://www.congresocdmx.gob.mx/archivos/contraloria/BenjaminJimenez2021C.pdf" TargetMode="External"/><Relationship Id="rId4402" Type="http://schemas.openxmlformats.org/officeDocument/2006/relationships/hyperlink" Target="https://www.congresocdmx.gob.mx/archivos/contraloria/PEREZYANEZLUISANGEL310522A.pdf" TargetMode="External"/><Relationship Id="rId7558" Type="http://schemas.openxmlformats.org/officeDocument/2006/relationships/hyperlink" Target="https://www.congresocdmx.gob.mx/archivos/contraloria/CERVANTESGODOYCARLOS300523M.pdf" TargetMode="External"/><Relationship Id="rId272" Type="http://schemas.openxmlformats.org/officeDocument/2006/relationships/hyperlink" Target="https://www.congresocdmx.gob.mx/archivos/contraloria/PaulinaGuevara2020I.pdf" TargetMode="External"/><Relationship Id="rId3004" Type="http://schemas.openxmlformats.org/officeDocument/2006/relationships/hyperlink" Target="https://www.congresocdmx.gob.mx/archivos/contraloria/CarlosJimenez2021M.pdf" TargetMode="External"/><Relationship Id="rId6574" Type="http://schemas.openxmlformats.org/officeDocument/2006/relationships/hyperlink" Target="https://www.congresocdmx.gob.mx/archivos/contraloria/JARAMILLOHERNANDEZSANDY310523.pdf" TargetMode="External"/><Relationship Id="rId7625" Type="http://schemas.openxmlformats.org/officeDocument/2006/relationships/hyperlink" Target="https://www.congresocdmx.gob.mx/archivos/contraloria/CAMACHOBASTIDACIRCE290523M.pdf" TargetMode="External"/><Relationship Id="rId2020" Type="http://schemas.openxmlformats.org/officeDocument/2006/relationships/hyperlink" Target="https://www.congresocdmx.gob.mx/archivos/contraloria/OsvaldoCruz2020M.pdf" TargetMode="External"/><Relationship Id="rId5176" Type="http://schemas.openxmlformats.org/officeDocument/2006/relationships/hyperlink" Target="https://www.congresocdmx.gob.mx/archivos/contraloria/GAMEZGARCIAROSAMARIA300523I.pdf" TargetMode="External"/><Relationship Id="rId5590" Type="http://schemas.openxmlformats.org/officeDocument/2006/relationships/hyperlink" Target="https://www.congresocdmx.gob.mx/archivos/contraloria/RANGELVARGASARACELIA260523I.pdf" TargetMode="External"/><Relationship Id="rId6227" Type="http://schemas.openxmlformats.org/officeDocument/2006/relationships/hyperlink" Target="https://www.congresocdmx.gob.mx/archivos/contraloria/ELGUERARODRIGUEZLUISFRANCISCO020523M.pdf" TargetMode="External"/><Relationship Id="rId6641" Type="http://schemas.openxmlformats.org/officeDocument/2006/relationships/hyperlink" Target="https://www.congresocdmx.gob.mx/archivos/contraloria/LOPEZMONTIELJOCELYNARACELI020623M.pdf" TargetMode="External"/><Relationship Id="rId4192" Type="http://schemas.openxmlformats.org/officeDocument/2006/relationships/hyperlink" Target="https://www.congresocdmx.gob.mx/archivos/contraloria/LOPEZBERNALSERGIOALEJANDRO260522M.pdf" TargetMode="External"/><Relationship Id="rId5243" Type="http://schemas.openxmlformats.org/officeDocument/2006/relationships/hyperlink" Target="https://www.congresocdmx.gob.mx/archivos/contraloria/GUERREROGUTIERREZDOMINGOALEJANDRO170523M.pdf" TargetMode="External"/><Relationship Id="rId1786" Type="http://schemas.openxmlformats.org/officeDocument/2006/relationships/hyperlink" Target="https://www.congresocdmx.gob.mx/archivos/contraloria/PedroVite2020M.pdf" TargetMode="External"/><Relationship Id="rId2837" Type="http://schemas.openxmlformats.org/officeDocument/2006/relationships/hyperlink" Target="https://www.congresocdmx.gob.mx/archivos/contraloria/OscarValencia2021M.pdf" TargetMode="External"/><Relationship Id="rId78" Type="http://schemas.openxmlformats.org/officeDocument/2006/relationships/hyperlink" Target="https://www.congresocdmx.gob.mx/archivos/contraloria/LOPEZBANCALARICISNEROSMARIADELCARMEN130519A.pdf" TargetMode="External"/><Relationship Id="rId809" Type="http://schemas.openxmlformats.org/officeDocument/2006/relationships/hyperlink" Target="https://www.congresocdmx.gob.mx/archivos/contraloria/PedroRosas2020M.pdf" TargetMode="External"/><Relationship Id="rId1439" Type="http://schemas.openxmlformats.org/officeDocument/2006/relationships/hyperlink" Target="https://www.congresocdmx.gob.mx/archivos/contraloria/RodrigoLeon2020M.pdf" TargetMode="External"/><Relationship Id="rId1853" Type="http://schemas.openxmlformats.org/officeDocument/2006/relationships/hyperlink" Target="https://www.congresocdmx.gob.mx/archivos/contraloria/RaulRamirez2020C.pdf" TargetMode="External"/><Relationship Id="rId2904" Type="http://schemas.openxmlformats.org/officeDocument/2006/relationships/hyperlink" Target="https://www.congresocdmx.gob.mx/archivos/contraloria/BlancaReyes2021C.pdf" TargetMode="External"/><Relationship Id="rId5310" Type="http://schemas.openxmlformats.org/officeDocument/2006/relationships/hyperlink" Target="https://www.congresocdmx.gob.mx/archivos/contraloria/JIMENEZMORAADOLFO290523I.pdf" TargetMode="External"/><Relationship Id="rId7068" Type="http://schemas.openxmlformats.org/officeDocument/2006/relationships/hyperlink" Target="https://www.congresocdmx.gob.mx/archivos/contraloria/PEREZGUZMANALBERTO240523M.pdf" TargetMode="External"/><Relationship Id="rId1506" Type="http://schemas.openxmlformats.org/officeDocument/2006/relationships/hyperlink" Target="https://www.congresocdmx.gob.mx/archivos/contraloria/MarioEsperanza2020M.pdf" TargetMode="External"/><Relationship Id="rId1920" Type="http://schemas.openxmlformats.org/officeDocument/2006/relationships/hyperlink" Target="https://www.congresocdmx.gob.mx/archivos/contraloria/SilviaMartinez2020I.pdf" TargetMode="External"/><Relationship Id="rId7482" Type="http://schemas.openxmlformats.org/officeDocument/2006/relationships/hyperlink" Target="https://www.congresocdmx.gob.mx/archivos/contraloria/VELAZQUEZESPINOZAJOSEJESUS300523I.pdf" TargetMode="External"/><Relationship Id="rId3678" Type="http://schemas.openxmlformats.org/officeDocument/2006/relationships/hyperlink" Target="https://www.congresocdmx.gob.mx/archivos/contraloria/HERRERAAGUILARABRAHAMHERIBERTO280122A.pdf" TargetMode="External"/><Relationship Id="rId4729" Type="http://schemas.openxmlformats.org/officeDocument/2006/relationships/hyperlink" Target="https://www.congresocdmx.gob.mx/archivos/contraloria/SANCHEZBARRIOSESTHERSILVIA010722M.pdf" TargetMode="External"/><Relationship Id="rId6084" Type="http://schemas.openxmlformats.org/officeDocument/2006/relationships/hyperlink" Target="https://www.congresocdmx.gob.mx/archivos/contraloria/CHAVEZGONZALEZIVAN290523M.pdf" TargetMode="External"/><Relationship Id="rId7135" Type="http://schemas.openxmlformats.org/officeDocument/2006/relationships/hyperlink" Target="https://www.congresocdmx.gob.mx/archivos/contraloria/RAMIREZHERNANDEZJULIOCESAR310523I.pdf" TargetMode="External"/><Relationship Id="rId599" Type="http://schemas.openxmlformats.org/officeDocument/2006/relationships/hyperlink" Target="https://www.congresocdmx.gob.mx/archivos/contraloria/ElizabethRamirez2020I.pdf" TargetMode="External"/><Relationship Id="rId2694" Type="http://schemas.openxmlformats.org/officeDocument/2006/relationships/hyperlink" Target="https://www.congresocdmx.gob.mx/archivos/contraloria/CarlosGutierrez2021M.pdf" TargetMode="External"/><Relationship Id="rId3745" Type="http://schemas.openxmlformats.org/officeDocument/2006/relationships/hyperlink" Target="https://www.congresocdmx.gob.mx/archivos/contraloria/GARCIACORREAJUANLAZARO180122A.pdf" TargetMode="External"/><Relationship Id="rId6151" Type="http://schemas.openxmlformats.org/officeDocument/2006/relationships/hyperlink" Target="https://www.congresocdmx.gob.mx/archivos/contraloria/CRUZPEREZCESAR310523M.pdf" TargetMode="External"/><Relationship Id="rId7202" Type="http://schemas.openxmlformats.org/officeDocument/2006/relationships/hyperlink" Target="https://www.congresocdmx.gob.mx/archivos/contraloria/RODRIGUEZGUZMANPATRICIAEDITH290523M.pdf" TargetMode="External"/><Relationship Id="rId666" Type="http://schemas.openxmlformats.org/officeDocument/2006/relationships/hyperlink" Target="https://www.congresocdmx.gob.mx/archivos/contraloria/FabiolaCorrea2021C.pdf" TargetMode="External"/><Relationship Id="rId1296" Type="http://schemas.openxmlformats.org/officeDocument/2006/relationships/hyperlink" Target="https://www.congresocdmx.gob.mx/archivos/contraloria/AreliVelasco2020I.pdf" TargetMode="External"/><Relationship Id="rId2347" Type="http://schemas.openxmlformats.org/officeDocument/2006/relationships/hyperlink" Target="https://www.congresocdmx.gob.mx/archivos/contraloria/ArmandoGonzalez2021M.pdf" TargetMode="External"/><Relationship Id="rId319" Type="http://schemas.openxmlformats.org/officeDocument/2006/relationships/hyperlink" Target="https://www.congresocdmx.gob.mx/archivos/contraloria/JuventinoPerez2020M.pdf" TargetMode="External"/><Relationship Id="rId1363" Type="http://schemas.openxmlformats.org/officeDocument/2006/relationships/hyperlink" Target="https://www.congresocdmx.gob.mx/archivos/contraloria/DerekPineda2020M.pdf" TargetMode="External"/><Relationship Id="rId2761" Type="http://schemas.openxmlformats.org/officeDocument/2006/relationships/hyperlink" Target="https://www.congresocdmx.gob.mx/archivos/contraloria/ElsaTellez2021M.pdf" TargetMode="External"/><Relationship Id="rId3812" Type="http://schemas.openxmlformats.org/officeDocument/2006/relationships/hyperlink" Target="https://www.congresocdmx.gob.mx/archivos/contraloria/TREJOHERNANDEZRAMONUBALDO290622B.pdf" TargetMode="External"/><Relationship Id="rId6968" Type="http://schemas.openxmlformats.org/officeDocument/2006/relationships/hyperlink" Target="https://www.congresocdmx.gob.mx/archivos/contraloria/ORTIZHERRERAJAVIERAUGUSTO190623M.pdf" TargetMode="External"/><Relationship Id="rId733" Type="http://schemas.openxmlformats.org/officeDocument/2006/relationships/hyperlink" Target="https://www.congresocdmx.gob.mx/archivos/contraloria/ElIzabethPlacido2020M.pdf" TargetMode="External"/><Relationship Id="rId1016" Type="http://schemas.openxmlformats.org/officeDocument/2006/relationships/hyperlink" Target="https://www.congresocdmx.gob.mx/archivos/contraloria/JuliaCervantes2020M.pdf" TargetMode="External"/><Relationship Id="rId2414" Type="http://schemas.openxmlformats.org/officeDocument/2006/relationships/hyperlink" Target="https://www.congresocdmx.gob.mx/archivos/contraloria/EldaUrbina2021M.pdf" TargetMode="External"/><Relationship Id="rId5984" Type="http://schemas.openxmlformats.org/officeDocument/2006/relationships/hyperlink" Target="https://www.congresocdmx.gob.mx/archivos/contraloria/BUSTOSARELLANOSANDRAMARIBEL310523I.pdf" TargetMode="External"/><Relationship Id="rId800" Type="http://schemas.openxmlformats.org/officeDocument/2006/relationships/hyperlink" Target="https://www.congresocdmx.gob.mx/archivos/contraloria/RitaSanchez2020M.pdf" TargetMode="External"/><Relationship Id="rId1430" Type="http://schemas.openxmlformats.org/officeDocument/2006/relationships/hyperlink" Target="https://www.congresocdmx.gob.mx/archivos/contraloria/AlinLopez2020M.pdf" TargetMode="External"/><Relationship Id="rId4586" Type="http://schemas.openxmlformats.org/officeDocument/2006/relationships/hyperlink" Target="https://www.congresocdmx.gob.mx/archivos/contraloria/VELAZQUEZGENALEXISURIEL250322C.pdf" TargetMode="External"/><Relationship Id="rId5637" Type="http://schemas.openxmlformats.org/officeDocument/2006/relationships/hyperlink" Target="https://www.congresocdmx.gob.mx/archivos/contraloria/ROSASGARCIAIMELDA310523M.pdf" TargetMode="External"/><Relationship Id="rId3188" Type="http://schemas.openxmlformats.org/officeDocument/2006/relationships/hyperlink" Target="https://www.congresocdmx.gob.mx/archivos/contraloria/JoseFernandez2021C.pdf" TargetMode="External"/><Relationship Id="rId4239" Type="http://schemas.openxmlformats.org/officeDocument/2006/relationships/hyperlink" Target="https://www.congresocdmx.gob.mx/archivos/contraloria/MARTINEZZURITAMARTINEZENRIQUE260522M.pdf" TargetMode="External"/><Relationship Id="rId4653" Type="http://schemas.openxmlformats.org/officeDocument/2006/relationships/hyperlink" Target="https://www.congresocdmx.gob.mx/archivos/contraloria/GARRIDOLOPEZDIEGOORLANDO310522M.pdf" TargetMode="External"/><Relationship Id="rId5704" Type="http://schemas.openxmlformats.org/officeDocument/2006/relationships/hyperlink" Target="https://www.congresocdmx.gob.mx/archivos/contraloria/SORIANORIVERAROSALINDA290523I.pdf" TargetMode="External"/><Relationship Id="rId3255" Type="http://schemas.openxmlformats.org/officeDocument/2006/relationships/hyperlink" Target="https://www.congresocdmx.gob.mx/archivos/contraloria/LiliaSarmiento2021M.pdf" TargetMode="External"/><Relationship Id="rId4306" Type="http://schemas.openxmlformats.org/officeDocument/2006/relationships/hyperlink" Target="https://www.congresocdmx.gob.mx/archivos/contraloria/MUNOZMEJORADACARLOS230522M.pdf" TargetMode="External"/><Relationship Id="rId4720" Type="http://schemas.openxmlformats.org/officeDocument/2006/relationships/hyperlink" Target="https://www.congresocdmx.gob.mx/archivos/contraloria/VILLANUEVAALBARRANGERARDO300522M.pdf" TargetMode="External"/><Relationship Id="rId176" Type="http://schemas.openxmlformats.org/officeDocument/2006/relationships/hyperlink" Target="http://www.congresocdmx.gob.mx/archivos/contraloria/LiliaRossbach2020M.pdf" TargetMode="External"/><Relationship Id="rId590" Type="http://schemas.openxmlformats.org/officeDocument/2006/relationships/hyperlink" Target="https://www.congresocdmx.gob.mx/archivos/contraloria/CarlosAlonsoCastillo2020M.pdf" TargetMode="External"/><Relationship Id="rId2271" Type="http://schemas.openxmlformats.org/officeDocument/2006/relationships/hyperlink" Target="https://www.congresocdmx.gob.mx/archivos/contraloria/AbrilBarrera2020I.pdf" TargetMode="External"/><Relationship Id="rId3322" Type="http://schemas.openxmlformats.org/officeDocument/2006/relationships/hyperlink" Target="https://www.congresocdmx.gob.mx/archivos/contraloria/PaulinaMarquez2021I.pdf" TargetMode="External"/><Relationship Id="rId6478" Type="http://schemas.openxmlformats.org/officeDocument/2006/relationships/hyperlink" Target="https://www.congresocdmx.gob.mx/archivos/contraloria/HERNANDEZCARRIONDAIRASAYEN260523I.pdf" TargetMode="External"/><Relationship Id="rId7529" Type="http://schemas.openxmlformats.org/officeDocument/2006/relationships/hyperlink" Target="https://www.congresocdmx.gob.mx/archivos/contraloria/ZAMORAMIGUELANASTASIOBERNABE300523M.pdf" TargetMode="External"/><Relationship Id="rId243" Type="http://schemas.openxmlformats.org/officeDocument/2006/relationships/hyperlink" Target="https://www.congresocdmx.gob.mx/archivos/contraloria/MichelRivera2020M.pdf" TargetMode="External"/><Relationship Id="rId5494" Type="http://schemas.openxmlformats.org/officeDocument/2006/relationships/hyperlink" Target="https://www.congresocdmx.gob.mx/archivos/contraloria/ONTIVEROSCORRALAIDA310523M.pdf" TargetMode="External"/><Relationship Id="rId6892" Type="http://schemas.openxmlformats.org/officeDocument/2006/relationships/hyperlink" Target="https://www.congresocdmx.gob.mx/archivos/contraloria/NAJERAPEREZMARIALETICIA290523I.pdf" TargetMode="External"/><Relationship Id="rId310" Type="http://schemas.openxmlformats.org/officeDocument/2006/relationships/hyperlink" Target="https://www.congresocdmx.gob.mx/archivos/contraloria/MariselaZuniga2020M.pdf" TargetMode="External"/><Relationship Id="rId4096" Type="http://schemas.openxmlformats.org/officeDocument/2006/relationships/hyperlink" Target="https://www.congresocdmx.gob.mx/archivos/contraloria/GONZALEZORTEGAJOSERICARDO180522M.pdf" TargetMode="External"/><Relationship Id="rId5147" Type="http://schemas.openxmlformats.org/officeDocument/2006/relationships/hyperlink" Target="https://www.congresocdmx.gob.mx/archivos/contraloria/ESTRADAVARGASVERONICA300523M.pdf" TargetMode="External"/><Relationship Id="rId6545" Type="http://schemas.openxmlformats.org/officeDocument/2006/relationships/hyperlink" Target="https://www.congresocdmx.gob.mx/archivos/contraloria/HERRERAPEREZFRANCISCA050823M.pdf" TargetMode="External"/><Relationship Id="rId5561" Type="http://schemas.openxmlformats.org/officeDocument/2006/relationships/hyperlink" Target="https://www.congresocdmx.gob.mx/archivos/contraloria/PINEDAYRODRIGUEZMAURORUFO300523I.pdf" TargetMode="External"/><Relationship Id="rId6612" Type="http://schemas.openxmlformats.org/officeDocument/2006/relationships/hyperlink" Target="https://www.congresocdmx.gob.mx/archivos/contraloria/LEALBRAVOINGRID010623I.pdf" TargetMode="External"/><Relationship Id="rId1757" Type="http://schemas.openxmlformats.org/officeDocument/2006/relationships/hyperlink" Target="https://www.congresocdmx.gob.mx/archivos/contraloria/AlejandroOrtega2021I.pdf" TargetMode="External"/><Relationship Id="rId2808" Type="http://schemas.openxmlformats.org/officeDocument/2006/relationships/hyperlink" Target="https://www.congresocdmx.gob.mx/archivos/contraloria/ReneDominguez2021C.pdf" TargetMode="External"/><Relationship Id="rId4163" Type="http://schemas.openxmlformats.org/officeDocument/2006/relationships/hyperlink" Target="https://www.congresocdmx.gob.mx/archivos/contraloria/JIMENEZFERNANDEZERICKEMILIO240522M.pdf" TargetMode="External"/><Relationship Id="rId5214" Type="http://schemas.openxmlformats.org/officeDocument/2006/relationships/hyperlink" Target="https://www.congresocdmx.gob.mx/archivos/contraloria/GONZALEZCARBALLOSBEATRIZ310523M.pdf" TargetMode="External"/><Relationship Id="rId49" Type="http://schemas.openxmlformats.org/officeDocument/2006/relationships/hyperlink" Target="https://www.congresocdmx.gob.mx/archivos/contraloria/BARRERAMARMOLEJOHECTOR300519A.pdf" TargetMode="External"/><Relationship Id="rId1824" Type="http://schemas.openxmlformats.org/officeDocument/2006/relationships/hyperlink" Target="https://www.congresocdmx.gob.mx/archivos/contraloria/HectorSanchez2020M.pdf" TargetMode="External"/><Relationship Id="rId4230" Type="http://schemas.openxmlformats.org/officeDocument/2006/relationships/hyperlink" Target="https://www.congresocdmx.gob.mx/archivos/contraloria/MARTINEZMARTINEZREINAANGELICA310522M.pdf" TargetMode="External"/><Relationship Id="rId7386" Type="http://schemas.openxmlformats.org/officeDocument/2006/relationships/hyperlink" Target="https://www.congresocdmx.gob.mx/archivos/contraloria/SOTOORIHUELADELIA310523M.pdf" TargetMode="External"/><Relationship Id="rId7039" Type="http://schemas.openxmlformats.org/officeDocument/2006/relationships/hyperlink" Target="https://www.congresocdmx.gob.mx/archivos/contraloria/PATI&#209;OINCLANADRIANA250523M.pdf" TargetMode="External"/><Relationship Id="rId7453" Type="http://schemas.openxmlformats.org/officeDocument/2006/relationships/hyperlink" Target="https://www.congresocdmx.gob.mx/archivos/contraloria/VAZQUEZAGUIRREHECTOR300523M.pdf" TargetMode="External"/><Relationship Id="rId2598" Type="http://schemas.openxmlformats.org/officeDocument/2006/relationships/hyperlink" Target="https://www.congresocdmx.gob.mx/archivos/contraloria/DianaGomez2021M.pdf" TargetMode="External"/><Relationship Id="rId3996" Type="http://schemas.openxmlformats.org/officeDocument/2006/relationships/hyperlink" Target="https://www.congresocdmx.gob.mx/archivos/contraloria/DURANIBARRAJOSE230522M.pdf" TargetMode="External"/><Relationship Id="rId6055" Type="http://schemas.openxmlformats.org/officeDocument/2006/relationships/hyperlink" Target="https://www.congresocdmx.gob.mx/archivos/contraloria/CASTILLOPEREZVIRIDIANA290523I.pdf" TargetMode="External"/><Relationship Id="rId7106" Type="http://schemas.openxmlformats.org/officeDocument/2006/relationships/hyperlink" Target="https://www.congresocdmx.gob.mx/archivos/contraloria/PUNZOGARCIASERGIO310523I.pdf" TargetMode="External"/><Relationship Id="rId3649" Type="http://schemas.openxmlformats.org/officeDocument/2006/relationships/hyperlink" Target="https://www.congresocdmx.gob.mx/archivos/contraloria/GARCIABARRERAARMANDO140122A.pdf" TargetMode="External"/><Relationship Id="rId5071" Type="http://schemas.openxmlformats.org/officeDocument/2006/relationships/hyperlink" Target="https://www.congresocdmx.gob.mx/archivos/contraloria/CONTRERASARENASGRISELDA310523I.pdf" TargetMode="External"/><Relationship Id="rId6122" Type="http://schemas.openxmlformats.org/officeDocument/2006/relationships/hyperlink" Target="https://www.congresocdmx.gob.mx/archivos/contraloria/CORONAVALDEZMANUELLORENZO260523M.pdf" TargetMode="External"/><Relationship Id="rId7520" Type="http://schemas.openxmlformats.org/officeDocument/2006/relationships/hyperlink" Target="https://www.congresocdmx.gob.mx/archivos/contraloria/YEPEZMANDUJANOALINEJULIETA310523M.pdf" TargetMode="External"/><Relationship Id="rId984" Type="http://schemas.openxmlformats.org/officeDocument/2006/relationships/hyperlink" Target="https://www.congresocdmx.gob.mx/archivos/contraloria/JoseFernandez2020M.pdf" TargetMode="External"/><Relationship Id="rId2665" Type="http://schemas.openxmlformats.org/officeDocument/2006/relationships/hyperlink" Target="https://www.congresocdmx.gob.mx/archivos/contraloria/AmayraniOrtega2020M.pdf" TargetMode="External"/><Relationship Id="rId3716" Type="http://schemas.openxmlformats.org/officeDocument/2006/relationships/hyperlink" Target="https://www.congresocdmx.gob.mx/archivos/contraloria/ARGUMEDOAGUILARCHRISTIANALEXIS240222A.pdf" TargetMode="External"/><Relationship Id="rId637" Type="http://schemas.openxmlformats.org/officeDocument/2006/relationships/hyperlink" Target="https://www.congresocdmx.gob.mx/archivos/contraloria/YahirZuniga2020M.pdf" TargetMode="External"/><Relationship Id="rId1267" Type="http://schemas.openxmlformats.org/officeDocument/2006/relationships/hyperlink" Target="https://www.congresocdmx.gob.mx/archivos/contraloria/ReyesRuiz2021M.pdf" TargetMode="External"/><Relationship Id="rId1681" Type="http://schemas.openxmlformats.org/officeDocument/2006/relationships/hyperlink" Target="https://www.congresocdmx.gob.mx/archivos/contraloria/JennyGuerrero2020M.pdf" TargetMode="External"/><Relationship Id="rId2318" Type="http://schemas.openxmlformats.org/officeDocument/2006/relationships/hyperlink" Target="https://www.congresocdmx.gob.mx/archivos/contraloria/LeticiaGutierrez2020M.pdf" TargetMode="External"/><Relationship Id="rId2732" Type="http://schemas.openxmlformats.org/officeDocument/2006/relationships/hyperlink" Target="https://www.congresocdmx.gob.mx/archivos/contraloria/MargaritaGarcia2021M.pdf" TargetMode="External"/><Relationship Id="rId5888" Type="http://schemas.openxmlformats.org/officeDocument/2006/relationships/hyperlink" Target="https://www.congresocdmx.gob.mx/archivos/contraloria/ARMENTAESCOBEDORICARDO260523M.pdf" TargetMode="External"/><Relationship Id="rId6939" Type="http://schemas.openxmlformats.org/officeDocument/2006/relationships/hyperlink" Target="https://www.congresocdmx.gob.mx/archivos/contraloria/OCHOAGONZALEZMYRNAPAOLA290523M.pdf" TargetMode="External"/><Relationship Id="rId704" Type="http://schemas.openxmlformats.org/officeDocument/2006/relationships/hyperlink" Target="https://www.congresocdmx.gob.mx/archivos/contraloria/FedericoChavez2020I.pdf" TargetMode="External"/><Relationship Id="rId1334" Type="http://schemas.openxmlformats.org/officeDocument/2006/relationships/hyperlink" Target="https://www.congresocdmx.gob.mx/archivos/contraloria/VeronicaRuiz2020I.pdf" TargetMode="External"/><Relationship Id="rId5955" Type="http://schemas.openxmlformats.org/officeDocument/2006/relationships/hyperlink" Target="https://www.congresocdmx.gob.mx/archivos/contraloria/BECERRAGASCAMARIADELPILAR290523M.pdf" TargetMode="External"/><Relationship Id="rId40" Type="http://schemas.openxmlformats.org/officeDocument/2006/relationships/hyperlink" Target="https://www.congresocdmx.gob.mx/archivos/contraloria/MARTINDELCAMPOCASTANEDAJOSEDEJESUS310519A.pdf" TargetMode="External"/><Relationship Id="rId1401" Type="http://schemas.openxmlformats.org/officeDocument/2006/relationships/hyperlink" Target="https://www.congresocdmx.gob.mx/archivos/contraloria/VioletaMiranda2020I.pdf" TargetMode="External"/><Relationship Id="rId4557" Type="http://schemas.openxmlformats.org/officeDocument/2006/relationships/hyperlink" Target="https://www.congresocdmx.gob.mx/archivos/contraloria/VAZQUEARREOLAJUDITHENMINERVA090522A.pdf" TargetMode="External"/><Relationship Id="rId5608" Type="http://schemas.openxmlformats.org/officeDocument/2006/relationships/hyperlink" Target="https://www.congresocdmx.gob.mx/archivos/contraloria/RIZONAVAEDGAR310523M.pdf" TargetMode="External"/><Relationship Id="rId3159" Type="http://schemas.openxmlformats.org/officeDocument/2006/relationships/hyperlink" Target="https://www.congresocdmx.gob.mx/archivos/contraloria/DenysSuarez2021C.pdf" TargetMode="External"/><Relationship Id="rId3573" Type="http://schemas.openxmlformats.org/officeDocument/2006/relationships/hyperlink" Target="https://www.congresocdmx.gob.mx/archivos/contraloria/QUIROGAANGUIANOGABRIELA291021A.pdf" TargetMode="External"/><Relationship Id="rId4971" Type="http://schemas.openxmlformats.org/officeDocument/2006/relationships/hyperlink" Target="https://www.congresocdmx.gob.mx/archivos/contraloria/AVI&#209;AMADRIGALANALAURA240523M.pdf" TargetMode="External"/><Relationship Id="rId7030" Type="http://schemas.openxmlformats.org/officeDocument/2006/relationships/hyperlink" Target="https://www.congresocdmx.gob.mx/archivos/contraloria/PARDODAVILAMARTHAPATRICIA050623I.pdf" TargetMode="External"/><Relationship Id="rId494" Type="http://schemas.openxmlformats.org/officeDocument/2006/relationships/hyperlink" Target="https://www.congresocdmx.gob.mx/archivos/contraloria/GuillermoLerdo2020M.pdf" TargetMode="External"/><Relationship Id="rId2175" Type="http://schemas.openxmlformats.org/officeDocument/2006/relationships/hyperlink" Target="https://www.congresocdmx.gob.mx/archivos/contraloria/EnriqueOrtega2020M.pdf" TargetMode="External"/><Relationship Id="rId3226" Type="http://schemas.openxmlformats.org/officeDocument/2006/relationships/hyperlink" Target="https://www.congresocdmx.gob.mx/archivos/contraloria/AmauryOcha2021M.pdf" TargetMode="External"/><Relationship Id="rId4624" Type="http://schemas.openxmlformats.org/officeDocument/2006/relationships/hyperlink" Target="https://www.congresocdmx.gob.mx/archivos/contraloria/FERNANDEZCESARMONICA060522M.pdf" TargetMode="External"/><Relationship Id="rId147" Type="http://schemas.openxmlformats.org/officeDocument/2006/relationships/hyperlink" Target="https://www.congresocdmx.gob.mx/archivos/contraloria/UGALDEOBREGONANTONIO28112018A.pdf" TargetMode="External"/><Relationship Id="rId1191" Type="http://schemas.openxmlformats.org/officeDocument/2006/relationships/hyperlink" Target="https://www.congresocdmx.gob.mx/archivos/contraloria/VictorVelasco2020C.pdf" TargetMode="External"/><Relationship Id="rId3640" Type="http://schemas.openxmlformats.org/officeDocument/2006/relationships/hyperlink" Target="https://www.congresocdmx.gob.mx/archivos/contraloria/NU&#209;EZGUZMANEDUARDO130122A.pdf" TargetMode="External"/><Relationship Id="rId6796" Type="http://schemas.openxmlformats.org/officeDocument/2006/relationships/hyperlink" Target="https://www.congresocdmx.gob.mx/archivos/contraloria/MENDOZAPERALTAJULIETA300523M.pdf" TargetMode="External"/><Relationship Id="rId561" Type="http://schemas.openxmlformats.org/officeDocument/2006/relationships/hyperlink" Target="https://www.congresocdmx.gob.mx/archivos/contraloria/MarioArellano2020I.pdf" TargetMode="External"/><Relationship Id="rId2242" Type="http://schemas.openxmlformats.org/officeDocument/2006/relationships/hyperlink" Target="https://www.congresocdmx.gob.mx/archivos/contraloria/CarlosCastro2020M.pdf" TargetMode="External"/><Relationship Id="rId5398" Type="http://schemas.openxmlformats.org/officeDocument/2006/relationships/hyperlink" Target="https://www.congresocdmx.gob.mx/archivos/contraloria/MEDINAVALDEZJOSEANTONIO310523M.pdf" TargetMode="External"/><Relationship Id="rId6449" Type="http://schemas.openxmlformats.org/officeDocument/2006/relationships/hyperlink" Target="https://www.congresocdmx.gob.mx/archivos/contraloria/GRANADORCRUZLUISENRIQUE250523I.pdf" TargetMode="External"/><Relationship Id="rId6863" Type="http://schemas.openxmlformats.org/officeDocument/2006/relationships/hyperlink" Target="https://www.congresocdmx.gob.mx/archivos/contraloria/MORALESLARAELVAROSA250523M.pdf" TargetMode="External"/><Relationship Id="rId214" Type="http://schemas.openxmlformats.org/officeDocument/2006/relationships/hyperlink" Target="https://www.congresocdmx.gob.mx/archivos/contraloria/TeresaSanchez2020M.pdf" TargetMode="External"/><Relationship Id="rId5465" Type="http://schemas.openxmlformats.org/officeDocument/2006/relationships/hyperlink" Target="https://www.congresocdmx.gob.mx/archivos/contraloria/NAJERARUEDAALFREDODEJESUS300523M.pdf" TargetMode="External"/><Relationship Id="rId6516" Type="http://schemas.openxmlformats.org/officeDocument/2006/relationships/hyperlink" Target="https://www.congresocdmx.gob.mx/archivos/contraloria/HERNANDEZORTIZMARIAJULIA170523M.pdf" TargetMode="External"/><Relationship Id="rId6930" Type="http://schemas.openxmlformats.org/officeDocument/2006/relationships/hyperlink" Target="https://www.congresocdmx.gob.mx/archivos/contraloria/NUNEZSANTACRUZJOSELUIS190523M.pdf" TargetMode="External"/><Relationship Id="rId4067" Type="http://schemas.openxmlformats.org/officeDocument/2006/relationships/hyperlink" Target="https://www.congresocdmx.gob.mx/archivos/contraloria/GARRIDOLOZANOJHONNYJAIR270522M.pdf" TargetMode="External"/><Relationship Id="rId4481" Type="http://schemas.openxmlformats.org/officeDocument/2006/relationships/hyperlink" Target="https://www.congresocdmx.gob.mx/archivos/contraloria/RUIZGARCIAJOSEALBERTO060622M.pdf" TargetMode="External"/><Relationship Id="rId5118" Type="http://schemas.openxmlformats.org/officeDocument/2006/relationships/hyperlink" Target="https://www.congresocdmx.gob.mx/archivos/contraloria/DOMINGUEZLARRALDEINDIRAMARISA240523I.pdf" TargetMode="External"/><Relationship Id="rId5532" Type="http://schemas.openxmlformats.org/officeDocument/2006/relationships/hyperlink" Target="https://www.congresocdmx.gob.mx/archivos/contraloria/PAREDESMIRANDAREYES310523I.pdf" TargetMode="External"/><Relationship Id="rId3083" Type="http://schemas.openxmlformats.org/officeDocument/2006/relationships/hyperlink" Target="https://www.congresocdmx.gob.mx/archivos/contraloria/GuillermoChavolla2021M.pdf" TargetMode="External"/><Relationship Id="rId4134" Type="http://schemas.openxmlformats.org/officeDocument/2006/relationships/hyperlink" Target="https://www.congresocdmx.gob.mx/archivos/contraloria/HERNANDEZMADRIGALMAGDALENA030622M.pdf" TargetMode="External"/><Relationship Id="rId1728" Type="http://schemas.openxmlformats.org/officeDocument/2006/relationships/hyperlink" Target="https://www.congresocdmx.gob.mx/archivos/contraloria/FedericoGonzalez2020C.pdf" TargetMode="External"/><Relationship Id="rId3150" Type="http://schemas.openxmlformats.org/officeDocument/2006/relationships/hyperlink" Target="https://www.congresocdmx.gob.mx/archivos/contraloria/RafaelRodriguez2021M.pdf" TargetMode="External"/><Relationship Id="rId4201" Type="http://schemas.openxmlformats.org/officeDocument/2006/relationships/hyperlink" Target="https://www.congresocdmx.gob.mx/archivos/contraloria/LOPEZMORALESJOSELUIS310122A.pdf" TargetMode="External"/><Relationship Id="rId7357" Type="http://schemas.openxmlformats.org/officeDocument/2006/relationships/hyperlink" Target="https://www.congresocdmx.gob.mx/archivos/contraloria/SERRANOPI&#209;AJULIOCESAR310523M.pdf" TargetMode="External"/><Relationship Id="rId7771" Type="http://schemas.openxmlformats.org/officeDocument/2006/relationships/hyperlink" Target="https://www.congresocdmx.gob.mx/archivos/contraloria/RODRIGUEZVARGASRICARDORAUL130923I.pdf" TargetMode="External"/><Relationship Id="rId3967" Type="http://schemas.openxmlformats.org/officeDocument/2006/relationships/hyperlink" Target="https://www.congresocdmx.gob.mx/archivos/contraloria/DEGANTENAJERAFRANCISCOLEOBARDO230522M.pdf" TargetMode="External"/><Relationship Id="rId6373" Type="http://schemas.openxmlformats.org/officeDocument/2006/relationships/hyperlink" Target="https://www.congresocdmx.gob.mx/archivos/contraloria/GOMEZGARFIASDANIEL230523M.pdf" TargetMode="External"/><Relationship Id="rId7424" Type="http://schemas.openxmlformats.org/officeDocument/2006/relationships/hyperlink" Target="https://www.congresocdmx.gob.mx/archivos/contraloria/VALDESAGUILARCEFERINA310523I.pdf" TargetMode="External"/><Relationship Id="rId4" Type="http://schemas.openxmlformats.org/officeDocument/2006/relationships/hyperlink" Target="https://www.congresocdmx.gob.mx/archivos/contraloria/REYESRODRIGUEZJOSELUIS151219A.pdf" TargetMode="External"/><Relationship Id="rId888" Type="http://schemas.openxmlformats.org/officeDocument/2006/relationships/hyperlink" Target="https://www.congresocdmx.gob.mx/archivos/contraloria/ArturoMendez2020M.pdf" TargetMode="External"/><Relationship Id="rId2569" Type="http://schemas.openxmlformats.org/officeDocument/2006/relationships/hyperlink" Target="https://www.congresocdmx.gob.mx/archivos/contraloria/JessicaSantacruz2021M.pdf" TargetMode="External"/><Relationship Id="rId2983" Type="http://schemas.openxmlformats.org/officeDocument/2006/relationships/hyperlink" Target="https://www.congresocdmx.gob.mx/archivos/contraloria/MaricelaRamirez2021C.pdf" TargetMode="External"/><Relationship Id="rId6026" Type="http://schemas.openxmlformats.org/officeDocument/2006/relationships/hyperlink" Target="https://www.congresocdmx.gob.mx/archivos/contraloria/CARRASCONAJERAKARINA300523M.pdf" TargetMode="External"/><Relationship Id="rId6440" Type="http://schemas.openxmlformats.org/officeDocument/2006/relationships/hyperlink" Target="https://www.congresocdmx.gob.mx/archivos/contraloria/GONZALEZRUIZLUIS230523I.pdf" TargetMode="External"/><Relationship Id="rId955" Type="http://schemas.openxmlformats.org/officeDocument/2006/relationships/hyperlink" Target="https://www.congresocdmx.gob.mx/archivos/contraloria/MariaHernandez2020I.pdf" TargetMode="External"/><Relationship Id="rId1585" Type="http://schemas.openxmlformats.org/officeDocument/2006/relationships/hyperlink" Target="https://www.congresocdmx.gob.mx/archivos/contraloria/JoseAguirre2020M.pdf" TargetMode="External"/><Relationship Id="rId2636" Type="http://schemas.openxmlformats.org/officeDocument/2006/relationships/hyperlink" Target="https://www.congresocdmx.gob.mx/archivos/contraloria/RodrigoMoreno2021M.pdf" TargetMode="External"/><Relationship Id="rId5042" Type="http://schemas.openxmlformats.org/officeDocument/2006/relationships/hyperlink" Target="https://www.congresocdmx.gob.mx/archivos/contraloria/CASTILLONORIEGASALVADOR240523M.pdf" TargetMode="External"/><Relationship Id="rId608" Type="http://schemas.openxmlformats.org/officeDocument/2006/relationships/hyperlink" Target="https://www.congresocdmx.gob.mx/archivos/contraloria/MariaFernandaLopez2020M.pdf" TargetMode="External"/><Relationship Id="rId1238" Type="http://schemas.openxmlformats.org/officeDocument/2006/relationships/hyperlink" Target="https://www.congresocdmx.gob.mx/archivos/contraloria/OmarCortes2020I.pdf" TargetMode="External"/><Relationship Id="rId1652" Type="http://schemas.openxmlformats.org/officeDocument/2006/relationships/hyperlink" Target="https://www.congresocdmx.gob.mx/archivos/contraloria/ZurizadaiDiaz2020I.pdf" TargetMode="External"/><Relationship Id="rId1305" Type="http://schemas.openxmlformats.org/officeDocument/2006/relationships/hyperlink" Target="https://www.congresocdmx.gob.mx/archivos/contraloria/FranciscoTufino2020M.pdf" TargetMode="External"/><Relationship Id="rId2703" Type="http://schemas.openxmlformats.org/officeDocument/2006/relationships/hyperlink" Target="https://www.congresocdmx.gob.mx/archivos/contraloria/DanielNavarro2021M.pdf" TargetMode="External"/><Relationship Id="rId5859" Type="http://schemas.openxmlformats.org/officeDocument/2006/relationships/hyperlink" Target="https://www.congresocdmx.gob.mx/archivos/contraloria/AMATESBAHENAEFRAIN290523I.pdf" TargetMode="External"/><Relationship Id="rId7281" Type="http://schemas.openxmlformats.org/officeDocument/2006/relationships/hyperlink" Target="https://www.congresocdmx.gob.mx/archivos/contraloria/SALAZARMONTOYAJOSELUIS290523M.pdf" TargetMode="External"/><Relationship Id="rId4875" Type="http://schemas.openxmlformats.org/officeDocument/2006/relationships/hyperlink" Target="https://www.congresocdmx.gob.mx/archivos/contraloria/CASTILLOCAMARILLOCARLAESPERANZA260922C.pdf" TargetMode="External"/><Relationship Id="rId5926" Type="http://schemas.openxmlformats.org/officeDocument/2006/relationships/hyperlink" Target="https://www.congresocdmx.gob.mx/archivos/contraloria/BARCENASSANCHEZMIGUEL310523M.pdf" TargetMode="External"/><Relationship Id="rId11" Type="http://schemas.openxmlformats.org/officeDocument/2006/relationships/hyperlink" Target="https://www.congresocdmx.gob.mx/archivos/contraloria/CORTESPEREAEFRAINFELIPE120919A.pdf" TargetMode="External"/><Relationship Id="rId398" Type="http://schemas.openxmlformats.org/officeDocument/2006/relationships/hyperlink" Target="https://www.congresocdmx.gob.mx/archivos/contraloria/JuanFlores2020I.pdf" TargetMode="External"/><Relationship Id="rId2079" Type="http://schemas.openxmlformats.org/officeDocument/2006/relationships/hyperlink" Target="https://www.congresocdmx.gob.mx/archivos/contraloria/AnaOlguin2020M.pdf" TargetMode="External"/><Relationship Id="rId3477" Type="http://schemas.openxmlformats.org/officeDocument/2006/relationships/hyperlink" Target="https://www.congresocdmx.gob.mx/archivos/contraloria/SOSAGONZALEZKARLAJULIANA031121A.pdf" TargetMode="External"/><Relationship Id="rId3891" Type="http://schemas.openxmlformats.org/officeDocument/2006/relationships/hyperlink" Target="https://www.congresocdmx.gob.mx/archivos/contraloria/CAJIGAGARCIAEDUARDO310522M.pdf" TargetMode="External"/><Relationship Id="rId4528" Type="http://schemas.openxmlformats.org/officeDocument/2006/relationships/hyperlink" Target="https://www.congresocdmx.gob.mx/archivos/contraloria/SOBERANOAGUILARCLAUDIA180422A.pdf" TargetMode="External"/><Relationship Id="rId4942" Type="http://schemas.openxmlformats.org/officeDocument/2006/relationships/hyperlink" Target="https://www.congresocdmx.gob.mx/archivos/contraloria/ALVAREZRODRIGUEZALEJANDRO310523M.pdf" TargetMode="External"/><Relationship Id="rId2493" Type="http://schemas.openxmlformats.org/officeDocument/2006/relationships/hyperlink" Target="https://www.congresocdmx.gob.mx/archivos/contraloria/RaulRamirez2021C.pdf" TargetMode="External"/><Relationship Id="rId3544" Type="http://schemas.openxmlformats.org/officeDocument/2006/relationships/hyperlink" Target="https://www.congresocdmx.gob.mx/archivos/contraloria/RANGELGONZALEZMARLENIVONNE011121A.pdf" TargetMode="External"/><Relationship Id="rId7001" Type="http://schemas.openxmlformats.org/officeDocument/2006/relationships/hyperlink" Target="https://www.congresocdmx.gob.mx/archivos/contraloria/PADILLAMORALESPATRICIA260523M.pdf" TargetMode="External"/><Relationship Id="rId465" Type="http://schemas.openxmlformats.org/officeDocument/2006/relationships/hyperlink" Target="https://www.congresocdmx.gob.mx/archivos/contraloria/DavidOlvera2020M.pdf" TargetMode="External"/><Relationship Id="rId1095" Type="http://schemas.openxmlformats.org/officeDocument/2006/relationships/hyperlink" Target="https://www.congresocdmx.gob.mx/archivos/contraloria/FranciscaHerrera2020I.pdf" TargetMode="External"/><Relationship Id="rId2146" Type="http://schemas.openxmlformats.org/officeDocument/2006/relationships/hyperlink" Target="https://www.congresocdmx.gob.mx/archivos/contraloria/CelenePortillo2020I.pdf" TargetMode="External"/><Relationship Id="rId2560" Type="http://schemas.openxmlformats.org/officeDocument/2006/relationships/hyperlink" Target="https://www.congresocdmx.gob.mx/archivos/contraloria/DavidRodriguez2021M.pdf" TargetMode="External"/><Relationship Id="rId3611" Type="http://schemas.openxmlformats.org/officeDocument/2006/relationships/hyperlink" Target="https://www.congresocdmx.gob.mx/archivos/contraloria/PEREZVALDIVIAJOSEDEJESUS100222A.pdf" TargetMode="External"/><Relationship Id="rId6767" Type="http://schemas.openxmlformats.org/officeDocument/2006/relationships/hyperlink" Target="https://www.congresocdmx.gob.mx/archivos/contraloria/MEJIABASULTOFRANCISCOJOSE260523M.pdf" TargetMode="External"/><Relationship Id="rId118" Type="http://schemas.openxmlformats.org/officeDocument/2006/relationships/hyperlink" Target="https://www.congresocdmx.gob.mx/archivos/contraloria/ALVAREZAGUILERARODRIGOERNESTO310119A.pdf" TargetMode="External"/><Relationship Id="rId532" Type="http://schemas.openxmlformats.org/officeDocument/2006/relationships/hyperlink" Target="https://www.congresocdmx.gob.mx/archivos/contraloria/JuliaCervantes2020M.pdf" TargetMode="External"/><Relationship Id="rId1162" Type="http://schemas.openxmlformats.org/officeDocument/2006/relationships/hyperlink" Target="https://www.congresocdmx.gob.mx/archivos/contraloria/IsaacDelaorta2020I.pdf" TargetMode="External"/><Relationship Id="rId2213" Type="http://schemas.openxmlformats.org/officeDocument/2006/relationships/hyperlink" Target="https://www.congresocdmx.gob.mx/archivos/contraloria/IsraelAguilar2020M.pdf" TargetMode="External"/><Relationship Id="rId5369" Type="http://schemas.openxmlformats.org/officeDocument/2006/relationships/hyperlink" Target="https://www.congresocdmx.gob.mx/archivos/contraloria/MARTINEZGOMEZHUMBERTOAZAEL290523M.pdf" TargetMode="External"/><Relationship Id="rId5783" Type="http://schemas.openxmlformats.org/officeDocument/2006/relationships/hyperlink" Target="https://www.congresocdmx.gob.mx/archivos/contraloria/ZAVALAAGUILARARGELIA310523I.pdf" TargetMode="External"/><Relationship Id="rId4385" Type="http://schemas.openxmlformats.org/officeDocument/2006/relationships/hyperlink" Target="https://www.congresocdmx.gob.mx/archivos/contraloria/PEREZAYALAURIELALEJANDRO310522M.pdf" TargetMode="External"/><Relationship Id="rId5436" Type="http://schemas.openxmlformats.org/officeDocument/2006/relationships/hyperlink" Target="https://www.congresocdmx.gob.mx/archivos/contraloria/MONTIELPATI&#209;OARMANDO230523.pdf" TargetMode="External"/><Relationship Id="rId6834" Type="http://schemas.openxmlformats.org/officeDocument/2006/relationships/hyperlink" Target="https://www.congresocdmx.gob.mx/archivos/contraloria/MONTA&#209;OGARRIDORODOLFO060623I.pdf" TargetMode="External"/><Relationship Id="rId1979" Type="http://schemas.openxmlformats.org/officeDocument/2006/relationships/hyperlink" Target="https://www.congresocdmx.gob.mx/archivos/contraloria/EnriqueGomez2020I.pdf" TargetMode="External"/><Relationship Id="rId4038" Type="http://schemas.openxmlformats.org/officeDocument/2006/relationships/hyperlink" Target="https://www.congresocdmx.gob.mx/archivos/contraloria/FRANCODELEONERNESTO020622M.pdf" TargetMode="External"/><Relationship Id="rId5850" Type="http://schemas.openxmlformats.org/officeDocument/2006/relationships/hyperlink" Target="https://www.congresocdmx.gob.mx/archivos/contraloria/ALVAREZPEREZANGELANTONIO290523M.pdf" TargetMode="External"/><Relationship Id="rId6901" Type="http://schemas.openxmlformats.org/officeDocument/2006/relationships/hyperlink" Target="https://www.congresocdmx.gob.mx/archivos/contraloria/NAVAARIZAJESUS300523M.pdf" TargetMode="External"/><Relationship Id="rId3054" Type="http://schemas.openxmlformats.org/officeDocument/2006/relationships/hyperlink" Target="https://www.congresocdmx.gob.mx/archivos/contraloria/AmericaRangel2021M.pdf" TargetMode="External"/><Relationship Id="rId4452" Type="http://schemas.openxmlformats.org/officeDocument/2006/relationships/hyperlink" Target="https://www.congresocdmx.gob.mx/archivos/contraloria/RIVERAJAIMESLUISENRIQUE250522M.pdf" TargetMode="External"/><Relationship Id="rId5503" Type="http://schemas.openxmlformats.org/officeDocument/2006/relationships/hyperlink" Target="https://www.congresocdmx.gob.mx/archivos/contraloria/ORTIZRIVERACINTHIA310523M.pdf" TargetMode="External"/><Relationship Id="rId4105" Type="http://schemas.openxmlformats.org/officeDocument/2006/relationships/hyperlink" Target="https://www.congresocdmx.gob.mx/archivos/contraloria/GRANADOSABELINOBERENICE260422A.pdf" TargetMode="External"/><Relationship Id="rId7675" Type="http://schemas.openxmlformats.org/officeDocument/2006/relationships/hyperlink" Target="https://www.congresocdmx.gob.mx/archivos/contraloria/LOZANOREYNOSORICARDOJEANCARLO300523M.pdf" TargetMode="External"/><Relationship Id="rId2070" Type="http://schemas.openxmlformats.org/officeDocument/2006/relationships/hyperlink" Target="https://www.congresocdmx.gob.mx/archivos/contraloria/AlmaPerez2020I.pdf" TargetMode="External"/><Relationship Id="rId3121" Type="http://schemas.openxmlformats.org/officeDocument/2006/relationships/hyperlink" Target="https://www.congresocdmx.gob.mx/archivos/contraloria/ClaudiaCastillo2021M.pdf" TargetMode="External"/><Relationship Id="rId6277" Type="http://schemas.openxmlformats.org/officeDocument/2006/relationships/hyperlink" Target="https://www.congresocdmx.gob.mx/archivos/contraloria/FLORESBANDAFELIPE300523M.pdf" TargetMode="External"/><Relationship Id="rId6691" Type="http://schemas.openxmlformats.org/officeDocument/2006/relationships/hyperlink" Target="https://www.congresocdmx.gob.mx/archivos/contraloria/MARTINNU&#209;EZEDGARULISES310523M.pdf" TargetMode="External"/><Relationship Id="rId7328" Type="http://schemas.openxmlformats.org/officeDocument/2006/relationships/hyperlink" Target="https://www.congresocdmx.gob.mx/archivos/contraloria/SANTIAGORODRIGUEZGREGORIOMARIANO260523I.pdf" TargetMode="External"/><Relationship Id="rId7742" Type="http://schemas.openxmlformats.org/officeDocument/2006/relationships/hyperlink" Target="https://www.congresocdmx.gob.mx/archivos/contraloria/FRANCONIETOALEJANDRO180723I.pdf" TargetMode="External"/><Relationship Id="rId2887" Type="http://schemas.openxmlformats.org/officeDocument/2006/relationships/hyperlink" Target="https://www.congresocdmx.gob.mx/archivos/contraloria/ZulmaLara2021C.pdf" TargetMode="External"/><Relationship Id="rId5293" Type="http://schemas.openxmlformats.org/officeDocument/2006/relationships/hyperlink" Target="https://www.congresocdmx.gob.mx/archivos/contraloria/HERRERASANCHEZANDREA310523M.pdf" TargetMode="External"/><Relationship Id="rId6344" Type="http://schemas.openxmlformats.org/officeDocument/2006/relationships/hyperlink" Target="https://www.congresocdmx.gob.mx/archivos/contraloria/GARCIAPINEDAMOISES240523M.pdf" TargetMode="External"/><Relationship Id="rId859" Type="http://schemas.openxmlformats.org/officeDocument/2006/relationships/hyperlink" Target="https://www.congresocdmx.gob.mx/archivos/contraloria/AmayraniOrtega2020I.pdf" TargetMode="External"/><Relationship Id="rId1489" Type="http://schemas.openxmlformats.org/officeDocument/2006/relationships/hyperlink" Target="https://www.congresocdmx.gob.mx/archivos/contraloria/DiegoGarcia2020M.pdf" TargetMode="External"/><Relationship Id="rId3938" Type="http://schemas.openxmlformats.org/officeDocument/2006/relationships/hyperlink" Target="https://www.congresocdmx.gob.mx/archivos/contraloria/CONTRERASALVAREZANAELENA310522A.pdf" TargetMode="External"/><Relationship Id="rId5360" Type="http://schemas.openxmlformats.org/officeDocument/2006/relationships/hyperlink" Target="https://www.congresocdmx.gob.mx/archivos/contraloria/MARIOTTMARESHECTORHUGO260523I.pdf" TargetMode="External"/><Relationship Id="rId6411" Type="http://schemas.openxmlformats.org/officeDocument/2006/relationships/hyperlink" Target="https://www.congresocdmx.gob.mx/archivos/contraloria/GONZALEZFLORESMARTHALETICIA240523M.pdf" TargetMode="External"/><Relationship Id="rId2954" Type="http://schemas.openxmlformats.org/officeDocument/2006/relationships/hyperlink" Target="https://www.congresocdmx.gob.mx/archivos/contraloria/AnaVargas2021C.pdf" TargetMode="External"/><Relationship Id="rId5013" Type="http://schemas.openxmlformats.org/officeDocument/2006/relationships/hyperlink" Target="https://www.congresocdmx.gob.mx/archivos/contraloria/CABRERAPLATALIZBETHSARAHI310523M.pdf" TargetMode="External"/><Relationship Id="rId926" Type="http://schemas.openxmlformats.org/officeDocument/2006/relationships/hyperlink" Target="https://www.congresocdmx.gob.mx/archivos/contraloria/AlinLopez2020M.pdf" TargetMode="External"/><Relationship Id="rId1556" Type="http://schemas.openxmlformats.org/officeDocument/2006/relationships/hyperlink" Target="https://www.congresocdmx.gob.mx/archivos/contraloria/CarlosCastro2020M.pdf" TargetMode="External"/><Relationship Id="rId1970" Type="http://schemas.openxmlformats.org/officeDocument/2006/relationships/hyperlink" Target="https://www.congresocdmx.gob.mx/archivos/contraloria/BernardoHidalgo2020M.pdf" TargetMode="External"/><Relationship Id="rId2607" Type="http://schemas.openxmlformats.org/officeDocument/2006/relationships/hyperlink" Target="https://www.congresocdmx.gob.mx/archivos/contraloria/EnriqueOrdaz2021M.pdf" TargetMode="External"/><Relationship Id="rId7185" Type="http://schemas.openxmlformats.org/officeDocument/2006/relationships/hyperlink" Target="https://www.congresocdmx.gob.mx/archivos/contraloria/RIZONAVAEDGAR310523M.pdf" TargetMode="External"/><Relationship Id="rId1209" Type="http://schemas.openxmlformats.org/officeDocument/2006/relationships/hyperlink" Target="https://www.congresocdmx.gob.mx/archivos/contraloria/SilviaOrtega2020M.pdf" TargetMode="External"/><Relationship Id="rId1623" Type="http://schemas.openxmlformats.org/officeDocument/2006/relationships/hyperlink" Target="https://www.congresocdmx.gob.mx/archivos/contraloria/AmadoBasulto2020M.pdf" TargetMode="External"/><Relationship Id="rId4779" Type="http://schemas.openxmlformats.org/officeDocument/2006/relationships/hyperlink" Target="https://www.congresocdmx.gob.mx/archivos/contraloria/VILLAGRANGUZMANKARLAGUADALUPE310522M.pdf" TargetMode="External"/><Relationship Id="rId3795" Type="http://schemas.openxmlformats.org/officeDocument/2006/relationships/hyperlink" Target="https://www.congresocdmx.gob.mx/archivos/contraloria/LEALGALICIAANGELDEJESUS300622A.pdf" TargetMode="External"/><Relationship Id="rId4846" Type="http://schemas.openxmlformats.org/officeDocument/2006/relationships/hyperlink" Target="https://www.congresocdmx.gob.mx/archivos/contraloria/LEALGALICIAANGELDEJESUS291122C.pdf" TargetMode="External"/><Relationship Id="rId7252" Type="http://schemas.openxmlformats.org/officeDocument/2006/relationships/hyperlink" Target="https://www.congresocdmx.gob.mx/archivos/contraloria/RUBIOELIASMARIAESPERANZA110523M.pdf" TargetMode="External"/><Relationship Id="rId2397" Type="http://schemas.openxmlformats.org/officeDocument/2006/relationships/hyperlink" Target="https://www.congresocdmx.gob.mx/archivos/contraloria/YeseniaEsquivel2021M.pdf" TargetMode="External"/><Relationship Id="rId3448" Type="http://schemas.openxmlformats.org/officeDocument/2006/relationships/hyperlink" Target="https://www.congresocdmx.gob.mx/archivos/contraloria/AGUILARFLASCHKASOFIA151221A.pdf" TargetMode="External"/><Relationship Id="rId3862" Type="http://schemas.openxmlformats.org/officeDocument/2006/relationships/hyperlink" Target="https://www.congresocdmx.gob.mx/archivos/contraloria/AZUARAROSSETTIGERARDO310522M.pdf" TargetMode="External"/><Relationship Id="rId369" Type="http://schemas.openxmlformats.org/officeDocument/2006/relationships/hyperlink" Target="https://www.congresocdmx.gob.mx/archivos/contraloria/VivianaManzo2020M.pdf" TargetMode="External"/><Relationship Id="rId783" Type="http://schemas.openxmlformats.org/officeDocument/2006/relationships/hyperlink" Target="https://www.congresocdmx.gob.mx/archivos/contraloria/AntonioUgalde2020M.pdf" TargetMode="External"/><Relationship Id="rId2464" Type="http://schemas.openxmlformats.org/officeDocument/2006/relationships/hyperlink" Target="https://www.congresocdmx.gob.mx/archivos/contraloria/AldairPuc2021C.pdf" TargetMode="External"/><Relationship Id="rId3515" Type="http://schemas.openxmlformats.org/officeDocument/2006/relationships/hyperlink" Target="https://www.congresocdmx.gob.mx/archivos/contraloria/EMETERIOCARPIOEDGAR291121A.pdf" TargetMode="External"/><Relationship Id="rId4913" Type="http://schemas.openxmlformats.org/officeDocument/2006/relationships/hyperlink" Target="https://www.congresocdmx.gob.mx/archivos/contraloria/JUNCOMENDEZLUISARTURO300523I.pdf" TargetMode="External"/><Relationship Id="rId436" Type="http://schemas.openxmlformats.org/officeDocument/2006/relationships/hyperlink" Target="https://www.congresocdmx.gob.mx/archivos/contraloria/JuventinoPerez2020M.pdf" TargetMode="External"/><Relationship Id="rId1066" Type="http://schemas.openxmlformats.org/officeDocument/2006/relationships/hyperlink" Target="https://www.congresocdmx.gob.mx/archivos/contraloria/ArturoAlvarado2020M.pdf" TargetMode="External"/><Relationship Id="rId1480" Type="http://schemas.openxmlformats.org/officeDocument/2006/relationships/hyperlink" Target="https://www.congresocdmx.gob.mx/archivos/contraloria/HectorGonzalez2020I.pdf" TargetMode="External"/><Relationship Id="rId2117" Type="http://schemas.openxmlformats.org/officeDocument/2006/relationships/hyperlink" Target="https://www.congresocdmx.gob.mx/archivos/contraloria/MonicaGodinez2020M.pdf" TargetMode="External"/><Relationship Id="rId850" Type="http://schemas.openxmlformats.org/officeDocument/2006/relationships/hyperlink" Target="https://www.congresocdmx.gob.mx/archivos/contraloria/JosePaz2020M.pdf" TargetMode="External"/><Relationship Id="rId1133" Type="http://schemas.openxmlformats.org/officeDocument/2006/relationships/hyperlink" Target="https://www.congresocdmx.gob.mx/archivos/contraloria/MariaVelasco2020M.pdf" TargetMode="External"/><Relationship Id="rId2531" Type="http://schemas.openxmlformats.org/officeDocument/2006/relationships/hyperlink" Target="https://www.congresocdmx.gob.mx/archivos/contraloria/RaulPalacios2021M.pdf" TargetMode="External"/><Relationship Id="rId4289" Type="http://schemas.openxmlformats.org/officeDocument/2006/relationships/hyperlink" Target="https://www.congresocdmx.gob.mx/archivos/contraloria/MORABENITEZLILIA090622A.pdf" TargetMode="External"/><Relationship Id="rId5687" Type="http://schemas.openxmlformats.org/officeDocument/2006/relationships/hyperlink" Target="https://www.congresocdmx.gob.mx/archivos/contraloria/SERNAMARTINEZIRENE300523M.pdf" TargetMode="External"/><Relationship Id="rId6738" Type="http://schemas.openxmlformats.org/officeDocument/2006/relationships/hyperlink" Target="https://www.congresocdmx.gob.mx/archivos/contraloria/MAXIMINOCRUZCESAR290523M.pdf" TargetMode="External"/><Relationship Id="rId503" Type="http://schemas.openxmlformats.org/officeDocument/2006/relationships/hyperlink" Target="https://www.congresocdmx.gob.mx/archivos/contraloria/HermelindoOrbe2020I.pdf" TargetMode="External"/><Relationship Id="rId5754" Type="http://schemas.openxmlformats.org/officeDocument/2006/relationships/hyperlink" Target="https://www.congresocdmx.gob.mx/archivos/contraloria/VELASCOBAZANARELIMARGARITA290523M.pdf" TargetMode="External"/><Relationship Id="rId6805" Type="http://schemas.openxmlformats.org/officeDocument/2006/relationships/hyperlink" Target="https://www.congresocdmx.gob.mx/archivos/contraloria/MENDOZAZARAGOZAKENIA310522M.pdf" TargetMode="External"/><Relationship Id="rId1200" Type="http://schemas.openxmlformats.org/officeDocument/2006/relationships/hyperlink" Target="https://www.congresocdmx.gob.mx/archivos/contraloria/HectorRamos2020M.pdf" TargetMode="External"/><Relationship Id="rId4356" Type="http://schemas.openxmlformats.org/officeDocument/2006/relationships/hyperlink" Target="https://www.congresocdmx.gob.mx/archivos/contraloria/OSORIOGOMEZOCTAVIO300522M.pdf" TargetMode="External"/><Relationship Id="rId4770" Type="http://schemas.openxmlformats.org/officeDocument/2006/relationships/hyperlink" Target="https://www.congresocdmx.gob.mx/archivos/contraloria/ZAMORANOESPARZAFAUSTOMANUEL270522M.pdf" TargetMode="External"/><Relationship Id="rId5407" Type="http://schemas.openxmlformats.org/officeDocument/2006/relationships/hyperlink" Target="https://www.congresocdmx.gob.mx/archivos/contraloria/MENAPANTOJALUIS290523M.pdf" TargetMode="External"/><Relationship Id="rId5821" Type="http://schemas.openxmlformats.org/officeDocument/2006/relationships/hyperlink" Target="https://www.congresocdmx.gob.mx/archivos/contraloria/AGUILARSALGADOGUSTAVO300523M.pdf" TargetMode="External"/><Relationship Id="rId3372" Type="http://schemas.openxmlformats.org/officeDocument/2006/relationships/hyperlink" Target="https://www.congresocdmx.gob.mx/archivos/contraloria/ArmentaEscobedo2021I.pdf" TargetMode="External"/><Relationship Id="rId4009" Type="http://schemas.openxmlformats.org/officeDocument/2006/relationships/hyperlink" Target="https://www.congresocdmx.gob.mx/archivos/contraloria/ESTALASANCHEZMARIADELCARMEN310522M.pdf" TargetMode="External"/><Relationship Id="rId4423" Type="http://schemas.openxmlformats.org/officeDocument/2006/relationships/hyperlink" Target="https://www.congresocdmx.gob.mx/archivos/contraloria/RAMIREZGUERREROJAIME030622A.pdf" TargetMode="External"/><Relationship Id="rId7579" Type="http://schemas.openxmlformats.org/officeDocument/2006/relationships/hyperlink" Target="https://www.congresocdmx.gob.mx/archivos/contraloria/LOBOROMANVICTORHUGO31052023M.pdf" TargetMode="External"/><Relationship Id="rId293" Type="http://schemas.openxmlformats.org/officeDocument/2006/relationships/hyperlink" Target="https://www.congresocdmx.gob.mx/archivos/contraloria/DanielRosas2020M.pdf" TargetMode="External"/><Relationship Id="rId3025" Type="http://schemas.openxmlformats.org/officeDocument/2006/relationships/hyperlink" Target="https://www.congresocdmx.gob.mx/archivos/contraloria/SalvadorCastillo2021I.pdf" TargetMode="External"/><Relationship Id="rId6595" Type="http://schemas.openxmlformats.org/officeDocument/2006/relationships/hyperlink" Target="https://www.congresocdmx.gob.mx/archivos/contraloria/JUAREZALVAREZPATRICIAEDITH230523M.pdf" TargetMode="External"/><Relationship Id="rId7646" Type="http://schemas.openxmlformats.org/officeDocument/2006/relationships/hyperlink" Target="https://www.congresocdmx.gob.mx/archivos/contraloria/ESPINAMIRANDAJOSEGONZALO310523M.pdf" TargetMode="External"/><Relationship Id="rId360" Type="http://schemas.openxmlformats.org/officeDocument/2006/relationships/hyperlink" Target="https://www.congresocdmx.gob.mx/archivos/contraloria/RaulMilla2020I.pdf" TargetMode="External"/><Relationship Id="rId2041" Type="http://schemas.openxmlformats.org/officeDocument/2006/relationships/hyperlink" Target="https://www.congresocdmx.gob.mx/archivos/contraloria/ViridianaPelaez2021C.pdf" TargetMode="External"/><Relationship Id="rId5197" Type="http://schemas.openxmlformats.org/officeDocument/2006/relationships/hyperlink" Target="https://www.congresocdmx.gob.mx/archivos/contraloria/GERARDORAMIREZEDGARFEDERICO290523M.pdf" TargetMode="External"/><Relationship Id="rId6248" Type="http://schemas.openxmlformats.org/officeDocument/2006/relationships/hyperlink" Target="https://www.congresocdmx.gob.mx/archivos/contraloria/ESQUIVELVILLICANAJAIME310523M.pdf" TargetMode="External"/><Relationship Id="rId5264" Type="http://schemas.openxmlformats.org/officeDocument/2006/relationships/hyperlink" Target="https://www.congresocdmx.gob.mx/archivos/contraloria/HERNANDEZHERNANDEZEDUARDO300522M.pdf" TargetMode="External"/><Relationship Id="rId6662" Type="http://schemas.openxmlformats.org/officeDocument/2006/relationships/hyperlink" Target="https://www.congresocdmx.gob.mx/archivos/contraloria/LOZANOVAZQUEZHECTORFAURICIO010623I.pdf" TargetMode="External"/><Relationship Id="rId7713" Type="http://schemas.openxmlformats.org/officeDocument/2006/relationships/hyperlink" Target="https://www.congresocdmx.gob.mx/archivos/contraloria/SANCHEZBARRIOSESTHERSILVIA300523M.pdf" TargetMode="External"/><Relationship Id="rId2858" Type="http://schemas.openxmlformats.org/officeDocument/2006/relationships/hyperlink" Target="https://www.congresocdmx.gob.mx/archivos/contraloria/JessicaRocha2021M.pdf" TargetMode="External"/><Relationship Id="rId3909" Type="http://schemas.openxmlformats.org/officeDocument/2006/relationships/hyperlink" Target="https://www.congresocdmx.gob.mx/archivos/contraloria/CASTILLOCARDENASSENDICJAVIER300522M.pdf" TargetMode="External"/><Relationship Id="rId6315" Type="http://schemas.openxmlformats.org/officeDocument/2006/relationships/hyperlink" Target="https://www.congresocdmx.gob.mx/archivos/contraloria/GALLARTRODRIGUEZROCIOELIZABETH310523I.pdf" TargetMode="External"/><Relationship Id="rId99" Type="http://schemas.openxmlformats.org/officeDocument/2006/relationships/hyperlink" Target="https://www.congresocdmx.gob.mx/archivos/contraloria/OLIVERAREYESDONAJIOFELIA290519A.pdf" TargetMode="External"/><Relationship Id="rId1874" Type="http://schemas.openxmlformats.org/officeDocument/2006/relationships/hyperlink" Target="https://www.congresocdmx.gob.mx/archivos/contraloria/OctavioOsorio2020M.pdf" TargetMode="External"/><Relationship Id="rId2925" Type="http://schemas.openxmlformats.org/officeDocument/2006/relationships/hyperlink" Target="https://www.congresocdmx.gob.mx/archivos/contraloria/AlbaPe&#241;a2021C.pdf" TargetMode="External"/><Relationship Id="rId4280" Type="http://schemas.openxmlformats.org/officeDocument/2006/relationships/hyperlink" Target="https://www.congresocdmx.gob.mx/archivos/contraloria/MONTEROMEDINASCARLETTGUADALUPE060622B.pdf" TargetMode="External"/><Relationship Id="rId5331" Type="http://schemas.openxmlformats.org/officeDocument/2006/relationships/hyperlink" Target="https://www.congresocdmx.gob.mx/archivos/contraloria/LOPEZGARCIASAULOSVALDO310523I.pdf" TargetMode="External"/><Relationship Id="rId1527" Type="http://schemas.openxmlformats.org/officeDocument/2006/relationships/hyperlink" Target="https://www.congresocdmx.gob.mx/archivos/contraloria/LorenaCortes2020M.pdf" TargetMode="External"/><Relationship Id="rId1941" Type="http://schemas.openxmlformats.org/officeDocument/2006/relationships/hyperlink" Target="https://www.congresocdmx.gob.mx/archivos/contraloria/MariaLaudo2020I.pdf" TargetMode="External"/><Relationship Id="rId7089" Type="http://schemas.openxmlformats.org/officeDocument/2006/relationships/hyperlink" Target="https://www.congresocdmx.gob.mx/archivos/contraloria/PINEDABARAJASEDGAROMAR010623M.pdf" TargetMode="External"/><Relationship Id="rId3699" Type="http://schemas.openxmlformats.org/officeDocument/2006/relationships/hyperlink" Target="https://www.congresocdmx.gob.mx/archivos/contraloria/VEGAGUTIERREZESTHER310122A.pdf" TargetMode="External"/><Relationship Id="rId4000" Type="http://schemas.openxmlformats.org/officeDocument/2006/relationships/hyperlink" Target="https://www.congresocdmx.gob.mx/archivos/contraloria/ENRIQUEZMENESESROBERTOCARLOS170522M.pdf" TargetMode="External"/><Relationship Id="rId7156" Type="http://schemas.openxmlformats.org/officeDocument/2006/relationships/hyperlink" Target="https://www.congresocdmx.gob.mx/archivos/contraloria/REGALADOBAEZANATALI260523M.pdf" TargetMode="External"/><Relationship Id="rId7570" Type="http://schemas.openxmlformats.org/officeDocument/2006/relationships/hyperlink" Target="https://www.congresocdmx.gob.mx/archivos/contraloria/FUENTECASTILLOMARCELA310523M.pdf" TargetMode="External"/><Relationship Id="rId6172" Type="http://schemas.openxmlformats.org/officeDocument/2006/relationships/hyperlink" Target="https://www.congresocdmx.gob.mx/archivos/contraloria/DEJESUSMUNGUIAMARIACRISTINA290523I.pdf" TargetMode="External"/><Relationship Id="rId7223" Type="http://schemas.openxmlformats.org/officeDocument/2006/relationships/hyperlink" Target="https://www.congresocdmx.gob.mx/archivos/contraloria/ROJASMARQUEZANAMARIA240523I.pdf" TargetMode="External"/><Relationship Id="rId687" Type="http://schemas.openxmlformats.org/officeDocument/2006/relationships/hyperlink" Target="https://www.congresocdmx.gob.mx/archivos/contraloria/AnahiNava2020I.pdf" TargetMode="External"/><Relationship Id="rId2368" Type="http://schemas.openxmlformats.org/officeDocument/2006/relationships/hyperlink" Target="https://www.congresocdmx.gob.mx/archivos/contraloria/TeresaRamos2021M.pdf" TargetMode="External"/><Relationship Id="rId3766" Type="http://schemas.openxmlformats.org/officeDocument/2006/relationships/hyperlink" Target="https://www.congresocdmx.gob.mx/archivos/contraloria/MARINLEDESMAMARIOIDAR150321B.pdf" TargetMode="External"/><Relationship Id="rId4817" Type="http://schemas.openxmlformats.org/officeDocument/2006/relationships/hyperlink" Target="https://www.congresocdmx.gob.mx/archivos/contraloria/MORALESRUBIOMARIAGUADALUPE300522MVC.pdf" TargetMode="External"/><Relationship Id="rId2782" Type="http://schemas.openxmlformats.org/officeDocument/2006/relationships/hyperlink" Target="https://www.congresocdmx.gob.mx/archivos/contraloria/NormaFlores2021M.pdf" TargetMode="External"/><Relationship Id="rId3419" Type="http://schemas.openxmlformats.org/officeDocument/2006/relationships/hyperlink" Target="https://www.congresocdmx.gob.mx/archivos/contraloria/GARC&#205;ALARAPERLADELCARMEN081121A.pdf" TargetMode="External"/><Relationship Id="rId3833" Type="http://schemas.openxmlformats.org/officeDocument/2006/relationships/hyperlink" Target="https://www.congresocdmx.gob.mx/archivos/contraloria/ALVARADORAMIREZFERNANDOOMAR240522M.pdf" TargetMode="External"/><Relationship Id="rId6989" Type="http://schemas.openxmlformats.org/officeDocument/2006/relationships/hyperlink" Target="https://www.congresocdmx.gob.mx/archivos/contraloria/OVIEDOGARZALUISANTONIO230523M.pdf" TargetMode="External"/><Relationship Id="rId754" Type="http://schemas.openxmlformats.org/officeDocument/2006/relationships/hyperlink" Target="https://www.congresocdmx.gob.mx/archivos/contraloria/AdrianMoctezuma2020M.pdf" TargetMode="External"/><Relationship Id="rId1384" Type="http://schemas.openxmlformats.org/officeDocument/2006/relationships/hyperlink" Target="https://www.congresocdmx.gob.mx/archivos/contraloria/EnriqueNieto2020M.pdf" TargetMode="External"/><Relationship Id="rId2435" Type="http://schemas.openxmlformats.org/officeDocument/2006/relationships/hyperlink" Target="https://www.congresocdmx.gob.mx/archivos/contraloria/SilviaMendoza2021M.pdf" TargetMode="External"/><Relationship Id="rId3900" Type="http://schemas.openxmlformats.org/officeDocument/2006/relationships/hyperlink" Target="https://www.congresocdmx.gob.mx/archivos/contraloria/CARRE&#209;ODIAZAURORA310522M.pdf" TargetMode="External"/><Relationship Id="rId90" Type="http://schemas.openxmlformats.org/officeDocument/2006/relationships/hyperlink" Target="https://www.congresocdmx.gob.mx/archivos/contraloria/CASTILLOENCISOMARIADELPILAR290419A.pdf" TargetMode="External"/><Relationship Id="rId407" Type="http://schemas.openxmlformats.org/officeDocument/2006/relationships/hyperlink" Target="https://www.congresocdmx.gob.mx/archivos/contraloria/FedericoDoring2020M.pdf" TargetMode="External"/><Relationship Id="rId821" Type="http://schemas.openxmlformats.org/officeDocument/2006/relationships/hyperlink" Target="https://www.congresocdmx.gob.mx/archivos/contraloria/JessicaRocha2020M.pdf" TargetMode="External"/><Relationship Id="rId1037" Type="http://schemas.openxmlformats.org/officeDocument/2006/relationships/hyperlink" Target="https://www.congresocdmx.gob.mx/archivos/contraloria/MiguelCabrera2020M.pdf" TargetMode="External"/><Relationship Id="rId1451" Type="http://schemas.openxmlformats.org/officeDocument/2006/relationships/hyperlink" Target="https://www.congresocdmx.gob.mx/archivos/contraloria/JessicaHernandez2020M.pdf" TargetMode="External"/><Relationship Id="rId2502" Type="http://schemas.openxmlformats.org/officeDocument/2006/relationships/hyperlink" Target="https://www.congresocdmx.gob.mx/archivos/contraloria/MariaRubio2021M.pdf" TargetMode="External"/><Relationship Id="rId5658" Type="http://schemas.openxmlformats.org/officeDocument/2006/relationships/hyperlink" Target="https://www.congresocdmx.gob.mx/archivos/contraloria/SALCEDAGOMEZANDREA310523I.pdf" TargetMode="External"/><Relationship Id="rId6709" Type="http://schemas.openxmlformats.org/officeDocument/2006/relationships/hyperlink" Target="https://www.congresocdmx.gob.mx/archivos/contraloria/MARTINEZGUTIERREZESTHER290523I.pdf" TargetMode="External"/><Relationship Id="rId1104" Type="http://schemas.openxmlformats.org/officeDocument/2006/relationships/hyperlink" Target="https://www.congresocdmx.gob.mx/archivos/contraloria/JuanMartinez2020M.pdf" TargetMode="External"/><Relationship Id="rId4674" Type="http://schemas.openxmlformats.org/officeDocument/2006/relationships/hyperlink" Target="https://www.congresocdmx.gob.mx/archivos/contraloria/DORINGCASARFEDERICO300522M.pdf" TargetMode="External"/><Relationship Id="rId5725" Type="http://schemas.openxmlformats.org/officeDocument/2006/relationships/hyperlink" Target="https://www.congresocdmx.gob.mx/archivos/contraloria/URBANLARAENRIQUEOMAR250523I.pdf" TargetMode="External"/><Relationship Id="rId7080" Type="http://schemas.openxmlformats.org/officeDocument/2006/relationships/hyperlink" Target="https://www.congresocdmx.gob.mx/archivos/contraloria/PEREZVELASCOCARLOSHUMBERTO220523M.pdf" TargetMode="External"/><Relationship Id="rId3276" Type="http://schemas.openxmlformats.org/officeDocument/2006/relationships/hyperlink" Target="https://www.congresocdmx.gob.mx/archivos/contraloria/HectorAlfaro2020M.pdf" TargetMode="External"/><Relationship Id="rId3690" Type="http://schemas.openxmlformats.org/officeDocument/2006/relationships/hyperlink" Target="https://www.congresocdmx.gob.mx/archivos/contraloria/FLORESCRUZRAULGUSTAVO250222C.pdf" TargetMode="External"/><Relationship Id="rId4327" Type="http://schemas.openxmlformats.org/officeDocument/2006/relationships/hyperlink" Target="https://www.congresocdmx.gob.mx/archivos/contraloria/NUNEZMENDOZAFRANCISCOALBERTO310522A.pdf" TargetMode="External"/><Relationship Id="rId197" Type="http://schemas.openxmlformats.org/officeDocument/2006/relationships/hyperlink" Target="https://www.congresocdmx.gob.mx/archivos/contraloria/MarisolVazquez2020M.pdf" TargetMode="External"/><Relationship Id="rId2292" Type="http://schemas.openxmlformats.org/officeDocument/2006/relationships/hyperlink" Target="https://www.congresocdmx.gob.mx/archivos/contraloria/FedericoChavez2020M.pdf" TargetMode="External"/><Relationship Id="rId3343" Type="http://schemas.openxmlformats.org/officeDocument/2006/relationships/hyperlink" Target="https://www.congresocdmx.gob.mx/archivos/contraloria/AurelioDeGyves2021C.pdf" TargetMode="External"/><Relationship Id="rId4741" Type="http://schemas.openxmlformats.org/officeDocument/2006/relationships/hyperlink" Target="https://www.congresocdmx.gob.mx/archivos/contraloria/MORALESRUBIOMARIAGUADALUPE300522MVC.pdf" TargetMode="External"/><Relationship Id="rId6499" Type="http://schemas.openxmlformats.org/officeDocument/2006/relationships/hyperlink" Target="https://www.congresocdmx.gob.mx/archivos/contraloria/HERNANDEZHERNANDEZMIGUELARMANDO310523M.pdf" TargetMode="External"/><Relationship Id="rId264" Type="http://schemas.openxmlformats.org/officeDocument/2006/relationships/hyperlink" Target="https://www.congresocdmx.gob.mx/archivos/contraloria/RaulHerrera2020M.pdf" TargetMode="External"/><Relationship Id="rId3410" Type="http://schemas.openxmlformats.org/officeDocument/2006/relationships/hyperlink" Target="https://www.congresocdmx.gob.mx/archivos/contraloria/SANCHEZARANDAMANUEL051121A.pdf" TargetMode="External"/><Relationship Id="rId6566" Type="http://schemas.openxmlformats.org/officeDocument/2006/relationships/hyperlink" Target="https://www.congresocdmx.gob.mx/archivos/contraloria/ISLASGONZALEZALFREDO260523M.pdf" TargetMode="External"/><Relationship Id="rId6980" Type="http://schemas.openxmlformats.org/officeDocument/2006/relationships/hyperlink" Target="https://www.congresocdmx.gob.mx/archivos/contraloria/OSORIOALMAGUERMARIATERESAAVELINA300523M.pdf" TargetMode="External"/><Relationship Id="rId7617" Type="http://schemas.openxmlformats.org/officeDocument/2006/relationships/hyperlink" Target="https://www.congresocdmx.gob.mx/archivos/contraloria/ALVAREZCAMACHODANIELAGISELA310532M.pdf" TargetMode="External"/><Relationship Id="rId331" Type="http://schemas.openxmlformats.org/officeDocument/2006/relationships/hyperlink" Target="https://www.congresocdmx.gob.mx/archivos/contraloria/DiegoSaturno2020I.pdf" TargetMode="External"/><Relationship Id="rId2012" Type="http://schemas.openxmlformats.org/officeDocument/2006/relationships/hyperlink" Target="https://www.congresocdmx.gob.mx/archivos/contraloria/PaulinaDelgado2020M.pdf" TargetMode="External"/><Relationship Id="rId5168" Type="http://schemas.openxmlformats.org/officeDocument/2006/relationships/hyperlink" Target="https://www.congresocdmx.gob.mx/archivos/contraloria/FRIASJIMENEZGABRIELA310523M.pdf" TargetMode="External"/><Relationship Id="rId5582" Type="http://schemas.openxmlformats.org/officeDocument/2006/relationships/hyperlink" Target="https://www.congresocdmx.gob.mx/archivos/contraloria/RAMIREZHERNANDEZJULIO300523M.pdf" TargetMode="External"/><Relationship Id="rId6219" Type="http://schemas.openxmlformats.org/officeDocument/2006/relationships/hyperlink" Target="https://www.congresocdmx.gob.mx/archivos/contraloria/DURANNOLASCOFROYLAN010623I.pdf" TargetMode="External"/><Relationship Id="rId6633" Type="http://schemas.openxmlformats.org/officeDocument/2006/relationships/hyperlink" Target="https://www.congresocdmx.gob.mx/archivos/contraloria/LOPEZGONZALEZARMANDO170523M.pdf" TargetMode="External"/><Relationship Id="rId1778" Type="http://schemas.openxmlformats.org/officeDocument/2006/relationships/hyperlink" Target="https://www.congresocdmx.gob.mx/archivos/contraloria/MarioZepeda2020M.pdf" TargetMode="External"/><Relationship Id="rId2829" Type="http://schemas.openxmlformats.org/officeDocument/2006/relationships/hyperlink" Target="https://www.congresocdmx.gob.mx/archivos/contraloria/JoseSantiago2021M.pdf" TargetMode="External"/><Relationship Id="rId4184" Type="http://schemas.openxmlformats.org/officeDocument/2006/relationships/hyperlink" Target="https://www.congresocdmx.gob.mx/archivos/contraloria/LANDEROSZAVALAOSCAREDUARDO060622M.pdf" TargetMode="External"/><Relationship Id="rId5235" Type="http://schemas.openxmlformats.org/officeDocument/2006/relationships/hyperlink" Target="https://www.congresocdmx.gob.mx/archivos/contraloria/GONZALEZROBLEDONELLYALEJANDRA300523I.pdf" TargetMode="External"/><Relationship Id="rId6700" Type="http://schemas.openxmlformats.org/officeDocument/2006/relationships/hyperlink" Target="https://www.congresocdmx.gob.mx/archivos/contraloria/MARTINEZBERNALALFREDOALFONSO310523M.pdf" TargetMode="External"/><Relationship Id="rId4251" Type="http://schemas.openxmlformats.org/officeDocument/2006/relationships/hyperlink" Target="https://www.congresocdmx.gob.mx/archivos/contraloria/MEDINASANCHEZZAYRAPILAR310522A.pdf" TargetMode="External"/><Relationship Id="rId5302" Type="http://schemas.openxmlformats.org/officeDocument/2006/relationships/hyperlink" Target="https://www.congresocdmx.gob.mx/archivos/contraloria/IZQUIERDOHERRERAKATYA150523M.pdf" TargetMode="External"/><Relationship Id="rId1845" Type="http://schemas.openxmlformats.org/officeDocument/2006/relationships/hyperlink" Target="https://www.congresocdmx.gob.mx/archivos/contraloria/MarlenRangel2020I.pdf" TargetMode="External"/><Relationship Id="rId7474" Type="http://schemas.openxmlformats.org/officeDocument/2006/relationships/hyperlink" Target="https://www.congresocdmx.gob.mx/archivos/contraloria/VELASCOARMENTADAVIDDEJESUS020623I.pdf" TargetMode="External"/><Relationship Id="rId1912" Type="http://schemas.openxmlformats.org/officeDocument/2006/relationships/hyperlink" Target="https://www.congresocdmx.gob.mx/archivos/contraloria/AngelMartinez2020M.pdf" TargetMode="External"/><Relationship Id="rId6076" Type="http://schemas.openxmlformats.org/officeDocument/2006/relationships/hyperlink" Target="https://www.congresocdmx.gob.mx/archivos/contraloria/CHAVEZFLORESMARTINEZEQUIEL240523M.pdf" TargetMode="External"/><Relationship Id="rId7127" Type="http://schemas.openxmlformats.org/officeDocument/2006/relationships/hyperlink" Target="https://www.congresocdmx.gob.mx/archivos/contraloria/RAMIREZGONZALEZESTEBAN300523I.pdf" TargetMode="External"/><Relationship Id="rId5092" Type="http://schemas.openxmlformats.org/officeDocument/2006/relationships/hyperlink" Target="https://www.congresocdmx.gob.mx/archivos/contraloria/CRUZPOSADASBERTHA290523M.pdf" TargetMode="External"/><Relationship Id="rId6490" Type="http://schemas.openxmlformats.org/officeDocument/2006/relationships/hyperlink" Target="https://www.congresocdmx.gob.mx/archivos/contraloria/HERNANDEZGARCIAMARIAANTONIA250523M.pdf" TargetMode="External"/><Relationship Id="rId7541" Type="http://schemas.openxmlformats.org/officeDocument/2006/relationships/hyperlink" Target="https://www.congresocdmx.gob.mx/archivos/contraloria/ZAVALAFLORESEDGARADAN310523M.pdf" TargetMode="External"/><Relationship Id="rId2686" Type="http://schemas.openxmlformats.org/officeDocument/2006/relationships/hyperlink" Target="https://www.congresocdmx.gob.mx/archivos/contraloria/IrasemaRosales2021I.pdf" TargetMode="External"/><Relationship Id="rId3737" Type="http://schemas.openxmlformats.org/officeDocument/2006/relationships/hyperlink" Target="https://www.congresocdmx.gob.mx/archivos/contraloria/MIRANDARORIGUEZMIRIAM230322A.pdf" TargetMode="External"/><Relationship Id="rId6143" Type="http://schemas.openxmlformats.org/officeDocument/2006/relationships/hyperlink" Target="https://www.congresocdmx.gob.mx/archivos/contraloria/CRUZMOLINALEOVIGILDO180523M.pdf" TargetMode="External"/><Relationship Id="rId658" Type="http://schemas.openxmlformats.org/officeDocument/2006/relationships/hyperlink" Target="https://www.congresocdmx.gob.mx/archivos/contraloria/JaimeRivera2020M.pdf" TargetMode="External"/><Relationship Id="rId1288" Type="http://schemas.openxmlformats.org/officeDocument/2006/relationships/hyperlink" Target="https://www.congresocdmx.gob.mx/archivos/contraloria/PedroVite2020M.pdf" TargetMode="External"/><Relationship Id="rId2339" Type="http://schemas.openxmlformats.org/officeDocument/2006/relationships/hyperlink" Target="https://www.congresocdmx.gob.mx/archivos/contraloria/OscarCoronado2020I.pdf" TargetMode="External"/><Relationship Id="rId2753" Type="http://schemas.openxmlformats.org/officeDocument/2006/relationships/hyperlink" Target="https://www.congresocdmx.gob.mx/archivos/contraloria/LirioPalacios2021M.pdf" TargetMode="External"/><Relationship Id="rId3804" Type="http://schemas.openxmlformats.org/officeDocument/2006/relationships/hyperlink" Target="https://www.congresocdmx.gob.mx/archivos/contraloria/ALCANTARAGUZMANVERONICA070722B.pdf" TargetMode="External"/><Relationship Id="rId6210" Type="http://schemas.openxmlformats.org/officeDocument/2006/relationships/hyperlink" Target="https://www.congresocdmx.gob.mx/archivos/contraloria/DUBEYORTEGAMARCELINOBENJAMIN290523M.pdf" TargetMode="External"/><Relationship Id="rId725" Type="http://schemas.openxmlformats.org/officeDocument/2006/relationships/hyperlink" Target="https://www.congresocdmx.gob.mx/archivos/contraloria/FedericoChavez2020M.pdf" TargetMode="External"/><Relationship Id="rId1355" Type="http://schemas.openxmlformats.org/officeDocument/2006/relationships/hyperlink" Target="https://www.congresocdmx.gob.mx/archivos/contraloria/RaulRamirez2020C.pdf" TargetMode="External"/><Relationship Id="rId2406" Type="http://schemas.openxmlformats.org/officeDocument/2006/relationships/hyperlink" Target="https://www.congresocdmx.gob.mx/archivos/contraloria/GracielaFlores2021M.pdf" TargetMode="External"/><Relationship Id="rId1008" Type="http://schemas.openxmlformats.org/officeDocument/2006/relationships/hyperlink" Target="https://www.congresocdmx.gob.mx/archivos/contraloria/FidelCruz2020M.pdf" TargetMode="External"/><Relationship Id="rId1422" Type="http://schemas.openxmlformats.org/officeDocument/2006/relationships/hyperlink" Target="https://www.congresocdmx.gob.mx/archivos/contraloria/SilviaMartinez2020I.pdf" TargetMode="External"/><Relationship Id="rId2820" Type="http://schemas.openxmlformats.org/officeDocument/2006/relationships/hyperlink" Target="https://www.congresocdmx.gob.mx/archivos/contraloria/AntonioChavez2021M.pdf" TargetMode="External"/><Relationship Id="rId4578" Type="http://schemas.openxmlformats.org/officeDocument/2006/relationships/hyperlink" Target="https://www.congresocdmx.gob.mx/archivos/contraloria/VELASCOLEONELLILIAANA250522M.pdf" TargetMode="External"/><Relationship Id="rId5976" Type="http://schemas.openxmlformats.org/officeDocument/2006/relationships/hyperlink" Target="https://www.congresocdmx.gob.mx/archivos/contraloria/BRISENOCASTELLANOSMARELY310523M.pdf" TargetMode="External"/><Relationship Id="rId61" Type="http://schemas.openxmlformats.org/officeDocument/2006/relationships/hyperlink" Target="https://www.congresocdmx.gob.mx/archivos/contraloria/VALDEZRIVERAISMAEL140519A.pdf" TargetMode="External"/><Relationship Id="rId4992" Type="http://schemas.openxmlformats.org/officeDocument/2006/relationships/hyperlink" Target="https://www.congresocdmx.gob.mx/archivos/contraloria/BAZALDUAMORQUECHODANTONIVAN290523M.pdf" TargetMode="External"/><Relationship Id="rId5629" Type="http://schemas.openxmlformats.org/officeDocument/2006/relationships/hyperlink" Target="https://www.congresocdmx.gob.mx/archivos/contraloria/ROJASREYNAHUMBERTO310523M.pdf" TargetMode="External"/><Relationship Id="rId7051" Type="http://schemas.openxmlformats.org/officeDocument/2006/relationships/hyperlink" Target="https://www.congresocdmx.gob.mx/archivos/contraloria/PE&#209;AROBLESALBA310523M.pdf" TargetMode="External"/><Relationship Id="rId2196" Type="http://schemas.openxmlformats.org/officeDocument/2006/relationships/hyperlink" Target="https://www.congresocdmx.gob.mx/archivos/contraloria/LeonardoMejia2020M.pdf" TargetMode="External"/><Relationship Id="rId3594" Type="http://schemas.openxmlformats.org/officeDocument/2006/relationships/hyperlink" Target="https://www.congresocdmx.gob.mx/archivos/contraloria/PARDILLOCADENAINDALI251021A.pdf" TargetMode="External"/><Relationship Id="rId4645" Type="http://schemas.openxmlformats.org/officeDocument/2006/relationships/hyperlink" Target="https://www.congresocdmx.gob.mx/archivos/contraloria/ARGUMEDOCHAVEZBRENDA250522I.pdf" TargetMode="External"/><Relationship Id="rId168" Type="http://schemas.openxmlformats.org/officeDocument/2006/relationships/hyperlink" Target="http://www.congresocdmx.gob.mx/archivos/contraloria/AlfonsoVega2020M.pdf" TargetMode="External"/><Relationship Id="rId3247" Type="http://schemas.openxmlformats.org/officeDocument/2006/relationships/hyperlink" Target="https://www.congresocdmx.gob.mx/archivos/contraloria/LuisGranados2021M.pdf" TargetMode="External"/><Relationship Id="rId3661" Type="http://schemas.openxmlformats.org/officeDocument/2006/relationships/hyperlink" Target="https://www.congresocdmx.gob.mx/archivos/contraloria/MARTINEZGARCIAGABRIEL230222A.pdf" TargetMode="External"/><Relationship Id="rId4712" Type="http://schemas.openxmlformats.org/officeDocument/2006/relationships/hyperlink" Target="https://www.congresocdmx.gob.mx/archivos/contraloria/ALARCONJIMENEZERNESTO310522M.pdf" TargetMode="External"/><Relationship Id="rId582" Type="http://schemas.openxmlformats.org/officeDocument/2006/relationships/hyperlink" Target="https://www.congresocdmx.gob.mx/archivos/contraloria/MariadeLourdesPaz2020M.pdf" TargetMode="External"/><Relationship Id="rId2263" Type="http://schemas.openxmlformats.org/officeDocument/2006/relationships/hyperlink" Target="https://www.congresocdmx.gob.mx/archivos/contraloria/MariaChavez2020M.pdf" TargetMode="External"/><Relationship Id="rId3314" Type="http://schemas.openxmlformats.org/officeDocument/2006/relationships/hyperlink" Target="https://www.congresocdmx.gob.mx/archivos/contraloria/ScarlettMontero2021M.pdf" TargetMode="External"/><Relationship Id="rId6884" Type="http://schemas.openxmlformats.org/officeDocument/2006/relationships/hyperlink" Target="https://www.congresocdmx.gob.mx/archivos/contraloria/MU&#209;OZMEJORADACARLOS260523M.pdf" TargetMode="External"/><Relationship Id="rId235" Type="http://schemas.openxmlformats.org/officeDocument/2006/relationships/hyperlink" Target="https://www.congresocdmx.gob.mx/archivos/contraloria/DanielNavarro2020I.pdf" TargetMode="External"/><Relationship Id="rId2330" Type="http://schemas.openxmlformats.org/officeDocument/2006/relationships/hyperlink" Target="https://www.congresocdmx.gob.mx/archivos/contraloria/LuisGarcia2020M.pdf" TargetMode="External"/><Relationship Id="rId5486" Type="http://schemas.openxmlformats.org/officeDocument/2006/relationships/hyperlink" Target="https://www.congresocdmx.gob.mx/archivos/contraloria/OCHOANIEVESAMAURY300523M.pdf" TargetMode="External"/><Relationship Id="rId6537" Type="http://schemas.openxmlformats.org/officeDocument/2006/relationships/hyperlink" Target="https://www.congresocdmx.gob.mx/archivos/contraloria/HERNANDEZVAZQUEZGILBERTOADRIAN300523M.pdf" TargetMode="External"/><Relationship Id="rId302" Type="http://schemas.openxmlformats.org/officeDocument/2006/relationships/hyperlink" Target="https://www.congresocdmx.gob.mx/archivos/contraloria/RocioBurgoa2020I.pdf" TargetMode="External"/><Relationship Id="rId4088" Type="http://schemas.openxmlformats.org/officeDocument/2006/relationships/hyperlink" Target="https://www.congresocdmx.gob.mx/archivos/contraloria/GONZALEZFRANCOJUANDANIEL31052022A.pdf" TargetMode="External"/><Relationship Id="rId5139" Type="http://schemas.openxmlformats.org/officeDocument/2006/relationships/hyperlink" Target="https://www.congresocdmx.gob.mx/archivos/contraloria/ESQUIVELNOLASCOYESENIA300223M.pdf" TargetMode="External"/><Relationship Id="rId5553" Type="http://schemas.openxmlformats.org/officeDocument/2006/relationships/hyperlink" Target="https://www.congresocdmx.gob.mx/archivos/contraloria/PEREZLOPEZFERNANDO300523I.pdf" TargetMode="External"/><Relationship Id="rId6951" Type="http://schemas.openxmlformats.org/officeDocument/2006/relationships/hyperlink" Target="https://www.congresocdmx.gob.mx/archivos/contraloria/OLVERAGARCIAJOSELUIS150523M.pdf" TargetMode="External"/><Relationship Id="rId4155" Type="http://schemas.openxmlformats.org/officeDocument/2006/relationships/hyperlink" Target="https://www.congresocdmx.gob.mx/archivos/contraloria/HUESCATAPIAERNESTO100622A.pdf" TargetMode="External"/><Relationship Id="rId5206" Type="http://schemas.openxmlformats.org/officeDocument/2006/relationships/hyperlink" Target="https://www.congresocdmx.gob.mx/archivos/contraloria/GOMEZPEREZFERNANDOMAURICIO310523I.pdf" TargetMode="External"/><Relationship Id="rId6604" Type="http://schemas.openxmlformats.org/officeDocument/2006/relationships/hyperlink" Target="https://www.congresocdmx.gob.mx/archivos/contraloria/LAGARMALDONADOGABRIELA290523M.pdf" TargetMode="External"/><Relationship Id="rId1749" Type="http://schemas.openxmlformats.org/officeDocument/2006/relationships/hyperlink" Target="https://www.congresocdmx.gob.mx/archivos/contraloria/RubiOrtega2020I.pdf" TargetMode="External"/><Relationship Id="rId3171" Type="http://schemas.openxmlformats.org/officeDocument/2006/relationships/hyperlink" Target="https://www.congresocdmx.gob.mx/archivos/contraloria/ArmandoMontiel2021M.pdf" TargetMode="External"/><Relationship Id="rId5620" Type="http://schemas.openxmlformats.org/officeDocument/2006/relationships/hyperlink" Target="https://www.congresocdmx.gob.mx/archivos/contraloria/RODRIGUEZHIDALGOSAMANTHASTEPHANIA300523I.pdf" TargetMode="External"/><Relationship Id="rId1816" Type="http://schemas.openxmlformats.org/officeDocument/2006/relationships/hyperlink" Target="https://www.congresocdmx.gob.mx/archivos/contraloria/JoseSantiago2020M.pdf" TargetMode="External"/><Relationship Id="rId4222" Type="http://schemas.openxmlformats.org/officeDocument/2006/relationships/hyperlink" Target="https://www.congresocdmx.gob.mx/archivos/contraloria/MARQUEZARREOLAKARLAELIZABETH310522A.pdf" TargetMode="External"/><Relationship Id="rId7378" Type="http://schemas.openxmlformats.org/officeDocument/2006/relationships/hyperlink" Target="https://www.congresocdmx.gob.mx/archivos/contraloria/SOSAGONZALEZFRANCISCO310523M.pdf" TargetMode="External"/><Relationship Id="rId7792" Type="http://schemas.openxmlformats.org/officeDocument/2006/relationships/hyperlink" Target="https://www.congresocdmx.gob.mx/archivos/contraloria/RODRIGUEZBERNALRAFAEL051223C.pdf" TargetMode="External"/><Relationship Id="rId3988" Type="http://schemas.openxmlformats.org/officeDocument/2006/relationships/hyperlink" Target="https://www.congresocdmx.gob.mx/archivos/contraloria/DOMINGUEZARANGOVICENTESINAI120522M.pdf" TargetMode="External"/><Relationship Id="rId6394" Type="http://schemas.openxmlformats.org/officeDocument/2006/relationships/hyperlink" Target="https://www.congresocdmx.gob.mx/archivos/contraloria/GONZALEZCANOMARINANGEL290523I.pdf" TargetMode="External"/><Relationship Id="rId7445" Type="http://schemas.openxmlformats.org/officeDocument/2006/relationships/hyperlink" Target="https://www.congresocdmx.gob.mx/archivos/contraloria/VARGASURIBEERNESTO040523I.pdf" TargetMode="External"/><Relationship Id="rId6047" Type="http://schemas.openxmlformats.org/officeDocument/2006/relationships/hyperlink" Target="https://www.congresocdmx.gob.mx/archivos/contraloria/CASTELLANOSROBLESTERESITA240523M.pdf" TargetMode="External"/><Relationship Id="rId6461" Type="http://schemas.openxmlformats.org/officeDocument/2006/relationships/hyperlink" Target="https://www.congresocdmx.gob.mx/archivos/contraloria/GUIJOSAHERNANDEZHECTORDANIEL300523I.pdf" TargetMode="External"/><Relationship Id="rId7512" Type="http://schemas.openxmlformats.org/officeDocument/2006/relationships/hyperlink" Target="https://www.congresocdmx.gob.mx/archivos/contraloria/VITALCASTREJONMARIADOLORES310523M.pdf" TargetMode="External"/><Relationship Id="rId976" Type="http://schemas.openxmlformats.org/officeDocument/2006/relationships/hyperlink" Target="https://www.congresocdmx.gob.mx/archivos/contraloria/HillaryFlores2020M.pdf" TargetMode="External"/><Relationship Id="rId2657" Type="http://schemas.openxmlformats.org/officeDocument/2006/relationships/hyperlink" Target="https://www.congresocdmx.gob.mx/archivos/contraloria/ArturoSuarez2021M.pdf" TargetMode="External"/><Relationship Id="rId5063" Type="http://schemas.openxmlformats.org/officeDocument/2006/relationships/hyperlink" Target="https://www.congresocdmx.gob.mx/archivos/contraloria/CINCOQUINTANARVERONICAGABRIELA310523M.pdf" TargetMode="External"/><Relationship Id="rId6114" Type="http://schemas.openxmlformats.org/officeDocument/2006/relationships/hyperlink" Target="https://www.congresocdmx.gob.mx/archivos/contraloria/CONTRERASVEGAVICTOR300523M.pdf" TargetMode="External"/><Relationship Id="rId629" Type="http://schemas.openxmlformats.org/officeDocument/2006/relationships/hyperlink" Target="https://www.congresocdmx.gob.mx/archivos/contraloria/RosaGranada2020I.pdf" TargetMode="External"/><Relationship Id="rId1259" Type="http://schemas.openxmlformats.org/officeDocument/2006/relationships/hyperlink" Target="https://www.congresocdmx.gob.mx/archivos/contraloria/ViridianaPelaez2021I.pdf" TargetMode="External"/><Relationship Id="rId3708" Type="http://schemas.openxmlformats.org/officeDocument/2006/relationships/hyperlink" Target="https://www.congresocdmx.gob.mx/archivos/contraloria/DIAZRODEALIDIA170222A.pdf" TargetMode="External"/><Relationship Id="rId5130" Type="http://schemas.openxmlformats.org/officeDocument/2006/relationships/hyperlink" Target="https://www.congresocdmx.gob.mx/archivos/contraloria/EMETERIOCARPIOEDGAR300523M.pdf" TargetMode="External"/><Relationship Id="rId1673" Type="http://schemas.openxmlformats.org/officeDocument/2006/relationships/hyperlink" Target="https://www.congresocdmx.gob.mx/archivos/contraloria/CarlosCoronado2020M.pdf" TargetMode="External"/><Relationship Id="rId2724" Type="http://schemas.openxmlformats.org/officeDocument/2006/relationships/hyperlink" Target="https://www.congresocdmx.gob.mx/archivos/contraloria/EnriqueOrtega2021M.pdf" TargetMode="External"/><Relationship Id="rId1326" Type="http://schemas.openxmlformats.org/officeDocument/2006/relationships/hyperlink" Target="https://www.congresocdmx.gob.mx/archivos/contraloria/HectorSanchez2020M.pdf" TargetMode="External"/><Relationship Id="rId1740" Type="http://schemas.openxmlformats.org/officeDocument/2006/relationships/hyperlink" Target="https://www.congresocdmx.gob.mx/archivos/contraloria/OmarCortes2020M.pdf" TargetMode="External"/><Relationship Id="rId4896" Type="http://schemas.openxmlformats.org/officeDocument/2006/relationships/hyperlink" Target="https://www.congresocdmx.gob.mx/archivos/contraloria/GUERREROFERRERZAIDAXOCHITL070223C.pdf" TargetMode="External"/><Relationship Id="rId5947" Type="http://schemas.openxmlformats.org/officeDocument/2006/relationships/hyperlink" Target="https://www.congresocdmx.gob.mx/archivos/contraloria/BARRONVAZQUEZJOSEANTONIO240523M.pdf" TargetMode="External"/><Relationship Id="rId32" Type="http://schemas.openxmlformats.org/officeDocument/2006/relationships/hyperlink" Target="https://www.congresocdmx.gob.mx/archivos/contraloria/VONROEHRICHDELAISLACHRISTIANDAMIAN310519A.pdf" TargetMode="External"/><Relationship Id="rId3498" Type="http://schemas.openxmlformats.org/officeDocument/2006/relationships/hyperlink" Target="https://www.congresocdmx.gob.mx/archivos/contraloria/RUIZHERNANDEZSURISARID301121A.pdf" TargetMode="External"/><Relationship Id="rId4549" Type="http://schemas.openxmlformats.org/officeDocument/2006/relationships/hyperlink" Target="https://www.congresocdmx.gob.mx/archivos/contraloria/VALDERRAMACHAVEROMARIAMAGDALENA030622M.pdf" TargetMode="External"/><Relationship Id="rId4963" Type="http://schemas.openxmlformats.org/officeDocument/2006/relationships/hyperlink" Target="https://www.congresocdmx.gob.mx/archivos/contraloria/ARTEAGARANGELMARIAALICIA310523M.pdf" TargetMode="External"/><Relationship Id="rId3565" Type="http://schemas.openxmlformats.org/officeDocument/2006/relationships/hyperlink" Target="https://www.congresocdmx.gob.mx/archivos/contraloria/CHRISTIANMOCTEZUMAGONZALEZ291021A.pdf" TargetMode="External"/><Relationship Id="rId4616" Type="http://schemas.openxmlformats.org/officeDocument/2006/relationships/hyperlink" Target="https://www.congresocdmx.gob.mx/archivos/contraloria/GONZALEZARGUMEDOBRENDALIZZETT250522C.pdf" TargetMode="External"/><Relationship Id="rId7022" Type="http://schemas.openxmlformats.org/officeDocument/2006/relationships/hyperlink" Target="https://www.congresocdmx.gob.mx/archivos/contraloria/PALOMOESQUIVELMARIAANGELICA230523I.pdf" TargetMode="External"/><Relationship Id="rId486" Type="http://schemas.openxmlformats.org/officeDocument/2006/relationships/hyperlink" Target="https://www.congresocdmx.gob.mx/archivos/contraloria/VivianaManzo2020M.pdf" TargetMode="External"/><Relationship Id="rId2167" Type="http://schemas.openxmlformats.org/officeDocument/2006/relationships/hyperlink" Target="https://www.congresocdmx.gob.mx/archivos/contraloria/EduardoZuniga2020M.pdf" TargetMode="External"/><Relationship Id="rId2581" Type="http://schemas.openxmlformats.org/officeDocument/2006/relationships/hyperlink" Target="https://www.congresocdmx.gob.mx/archivos/contraloria/MarioCaba&#241;as2021M.pdf" TargetMode="External"/><Relationship Id="rId3218" Type="http://schemas.openxmlformats.org/officeDocument/2006/relationships/hyperlink" Target="https://www.congresocdmx.gob.mx/archivos/contraloria/LauraRodriguez2021M.pdf" TargetMode="External"/><Relationship Id="rId3632" Type="http://schemas.openxmlformats.org/officeDocument/2006/relationships/hyperlink" Target="https://www.congresocdmx.gob.mx/archivos/contraloria/AZBELLALVAREZESTHER03012022A.pdf" TargetMode="External"/><Relationship Id="rId6788" Type="http://schemas.openxmlformats.org/officeDocument/2006/relationships/hyperlink" Target="https://www.congresocdmx.gob.mx/archivos/contraloria/MENDIETAMONTOYAGENARO010623I.pdf" TargetMode="External"/><Relationship Id="rId139" Type="http://schemas.openxmlformats.org/officeDocument/2006/relationships/hyperlink" Target="https://www.congresocdmx.gob.mx/archivos/contraloria/HERNANDEZALEMANLARISAVALOIS280219A.pdf" TargetMode="External"/><Relationship Id="rId553" Type="http://schemas.openxmlformats.org/officeDocument/2006/relationships/hyperlink" Target="https://www.congresocdmx.gob.mx/archivos/contraloria/CarlosRamirez2020M.pdf" TargetMode="External"/><Relationship Id="rId1183" Type="http://schemas.openxmlformats.org/officeDocument/2006/relationships/hyperlink" Target="https://www.congresocdmx.gob.mx/archivos/contraloria/SalvadorMartinez2020I.pdf" TargetMode="External"/><Relationship Id="rId2234" Type="http://schemas.openxmlformats.org/officeDocument/2006/relationships/hyperlink" Target="https://www.congresocdmx.gob.mx/archivos/contraloria/CarlosBelmont2020M.pdf" TargetMode="External"/><Relationship Id="rId206" Type="http://schemas.openxmlformats.org/officeDocument/2006/relationships/hyperlink" Target="https://www.congresocdmx.gob.mx/archivos/contraloria/LuisJunco2020I.pdf" TargetMode="External"/><Relationship Id="rId6855" Type="http://schemas.openxmlformats.org/officeDocument/2006/relationships/hyperlink" Target="https://www.congresocdmx.gob.mx/archivos/contraloria/MORALESDAMIANPAOLA300523M.pdf" TargetMode="External"/><Relationship Id="rId620" Type="http://schemas.openxmlformats.org/officeDocument/2006/relationships/hyperlink" Target="https://www.congresocdmx.gob.mx/archivos/contraloria/JuanCarlosLuna2020M.pdf" TargetMode="External"/><Relationship Id="rId1250" Type="http://schemas.openxmlformats.org/officeDocument/2006/relationships/hyperlink" Target="https://www.congresocdmx.gob.mx/archivos/contraloria/KarlaLopez2020M.pdf" TargetMode="External"/><Relationship Id="rId2301" Type="http://schemas.openxmlformats.org/officeDocument/2006/relationships/hyperlink" Target="https://www.congresocdmx.gob.mx/archivos/contraloria/CynthiaVallejo2020M.pdf" TargetMode="External"/><Relationship Id="rId4059" Type="http://schemas.openxmlformats.org/officeDocument/2006/relationships/hyperlink" Target="https://www.congresocdmx.gob.mx/archivos/contraloria/GARCIAPORTILLAREBECA190522M.pdf" TargetMode="External"/><Relationship Id="rId5457" Type="http://schemas.openxmlformats.org/officeDocument/2006/relationships/hyperlink" Target="https://www.congresocdmx.gob.mx/archivos/contraloria/MU&#209;OZLOPEZNESTORORLANDO151221I.pdf" TargetMode="External"/><Relationship Id="rId5871" Type="http://schemas.openxmlformats.org/officeDocument/2006/relationships/hyperlink" Target="https://www.congresocdmx.gob.mx/archivos/contraloria/ANGULOPEDROZAMARIAGUADALUPE300523I.pdf" TargetMode="External"/><Relationship Id="rId6508" Type="http://schemas.openxmlformats.org/officeDocument/2006/relationships/hyperlink" Target="https://www.congresocdmx.gob.mx/archivos/contraloria/HERNANDEZMELGAREJOJOSEALBERTO300523M.pdf" TargetMode="External"/><Relationship Id="rId6922" Type="http://schemas.openxmlformats.org/officeDocument/2006/relationships/hyperlink" Target="https://www.congresocdmx.gob.mx/archivos/contraloria/NUNEZARVIZUREYNALDO300523I.pdf" TargetMode="External"/><Relationship Id="rId4473" Type="http://schemas.openxmlformats.org/officeDocument/2006/relationships/hyperlink" Target="https://www.congresocdmx.gob.mx/archivos/contraloria/ROSASMONROYVALERIALETICIA260522A.pdf" TargetMode="External"/><Relationship Id="rId5524" Type="http://schemas.openxmlformats.org/officeDocument/2006/relationships/hyperlink" Target="https://www.congresocdmx.gob.mx/archivos/contraloria/PALMALUJANORODRIGOCESAR310523I.pdf" TargetMode="External"/><Relationship Id="rId3075" Type="http://schemas.openxmlformats.org/officeDocument/2006/relationships/hyperlink" Target="https://www.congresocdmx.gob.mx/archivos/contraloria/JesusFaviel2021I.pdf" TargetMode="External"/><Relationship Id="rId4126" Type="http://schemas.openxmlformats.org/officeDocument/2006/relationships/hyperlink" Target="https://www.congresocdmx.gob.mx/archivos/contraloria/HERNANDEZDIAZGERARDO300522M.pdf" TargetMode="External"/><Relationship Id="rId4540" Type="http://schemas.openxmlformats.org/officeDocument/2006/relationships/hyperlink" Target="https://www.congresocdmx.gob.mx/archivos/contraloria/TORALESSERVINROSAMARIADELALUZ310522M.pdf" TargetMode="External"/><Relationship Id="rId7696" Type="http://schemas.openxmlformats.org/officeDocument/2006/relationships/hyperlink" Target="https://www.congresocdmx.gob.mx/archivos/contraloria/NUNEZRESENDIZNANCYMARLENE310523M.pdf" TargetMode="External"/><Relationship Id="rId2091" Type="http://schemas.openxmlformats.org/officeDocument/2006/relationships/hyperlink" Target="https://www.congresocdmx.gob.mx/archivos/contraloria/ElsaTellez2020M.pdf" TargetMode="External"/><Relationship Id="rId3142" Type="http://schemas.openxmlformats.org/officeDocument/2006/relationships/hyperlink" Target="https://www.congresocdmx.gob.mx/archivos/contraloria/CeciliaDuarte2021M.pdf" TargetMode="External"/><Relationship Id="rId6298" Type="http://schemas.openxmlformats.org/officeDocument/2006/relationships/hyperlink" Target="https://www.congresocdmx.gob.mx/archivos/contraloria/FRABREGASAMAYAINAIVIS230523M.pdf" TargetMode="External"/><Relationship Id="rId7349" Type="http://schemas.openxmlformats.org/officeDocument/2006/relationships/hyperlink" Target="https://www.congresocdmx.gob.mx/archivos/contraloria/SERRANOCARAVANTESMARIAEVER300523I.pdf" TargetMode="External"/><Relationship Id="rId7763" Type="http://schemas.openxmlformats.org/officeDocument/2006/relationships/hyperlink" Target="https://www.congresocdmx.gob.mx/archivos/contraloria/MELLADODIAZJOSEMANUEL250723C.pdf" TargetMode="External"/><Relationship Id="rId6365" Type="http://schemas.openxmlformats.org/officeDocument/2006/relationships/hyperlink" Target="https://www.congresocdmx.gob.mx/archivos/contraloria/GERMANPICHARDOENRIQUE310523M.pdf" TargetMode="External"/><Relationship Id="rId7416" Type="http://schemas.openxmlformats.org/officeDocument/2006/relationships/hyperlink" Target="https://www.congresocdmx.gob.mx/archivos/contraloria/TUFI&#209;OGONZALEZFRANCISCOTONATIUH2220523M.pdf" TargetMode="External"/><Relationship Id="rId130" Type="http://schemas.openxmlformats.org/officeDocument/2006/relationships/hyperlink" Target="https://www.congresocdmx.gob.mx/archivos/contraloria/VANEGASARENASALBERTO05022019A.pdf" TargetMode="External"/><Relationship Id="rId3959" Type="http://schemas.openxmlformats.org/officeDocument/2006/relationships/hyperlink" Target="https://www.congresocdmx.gob.mx/archivos/contraloria/CRUZMOLINALEOVIGILDO060622A.pdf" TargetMode="External"/><Relationship Id="rId5381" Type="http://schemas.openxmlformats.org/officeDocument/2006/relationships/hyperlink" Target="https://www.congresocdmx.gob.mx/archivos/contraloria/MARTINEZTORRESIVANALEJANDRO310523M.pdf" TargetMode="External"/><Relationship Id="rId6018" Type="http://schemas.openxmlformats.org/officeDocument/2006/relationships/hyperlink" Target="https://www.congresocdmx.gob.mx/archivos/contraloria/CARBADILLOSANCHEZLETICIACRISTINA300523I.pdf" TargetMode="External"/><Relationship Id="rId2975" Type="http://schemas.openxmlformats.org/officeDocument/2006/relationships/hyperlink" Target="https://www.congresocdmx.gob.mx/archivos/contraloria/MarcoGuijosa2021M.pdf" TargetMode="External"/><Relationship Id="rId5034" Type="http://schemas.openxmlformats.org/officeDocument/2006/relationships/hyperlink" Target="https://www.congresocdmx.gob.mx/archivos/contraloria/CARRILLOGARCIAEDITHMARCELA300523M.pdf" TargetMode="External"/><Relationship Id="rId6432" Type="http://schemas.openxmlformats.org/officeDocument/2006/relationships/hyperlink" Target="https://www.congresocdmx.gob.mx/archivos/contraloria/GONZALEZQUINTERARICARDO310523I.pdf" TargetMode="External"/><Relationship Id="rId947" Type="http://schemas.openxmlformats.org/officeDocument/2006/relationships/hyperlink" Target="https://www.congresocdmx.gob.mx/archivos/contraloria/LuisFelipeJasso2020M.pdf" TargetMode="External"/><Relationship Id="rId1577" Type="http://schemas.openxmlformats.org/officeDocument/2006/relationships/hyperlink" Target="https://www.congresocdmx.gob.mx/archivos/contraloria/RicardoAlvarez2020I.pdf" TargetMode="External"/><Relationship Id="rId1991" Type="http://schemas.openxmlformats.org/officeDocument/2006/relationships/hyperlink" Target="https://www.congresocdmx.gob.mx/archivos/contraloria/HillaryFlores2020M.pdf" TargetMode="External"/><Relationship Id="rId2628" Type="http://schemas.openxmlformats.org/officeDocument/2006/relationships/hyperlink" Target="https://www.congresocdmx.gob.mx/archivos/contraloria/LeticiaSanchez2020M.pdf" TargetMode="External"/><Relationship Id="rId1644" Type="http://schemas.openxmlformats.org/officeDocument/2006/relationships/hyperlink" Target="https://www.congresocdmx.gob.mx/archivos/contraloria/MarcelinoDubey2020M.pdf" TargetMode="External"/><Relationship Id="rId4050" Type="http://schemas.openxmlformats.org/officeDocument/2006/relationships/hyperlink" Target="https://www.congresocdmx.gob.mx/archivos/contraloria/GARCIAENRIQUEZGERARDO300522M.pdf" TargetMode="External"/><Relationship Id="rId5101" Type="http://schemas.openxmlformats.org/officeDocument/2006/relationships/hyperlink" Target="https://www.congresocdmx.gob.mx/archivos/contraloria/DEJESUSMORENOMARIOBENITO250523M.pdf" TargetMode="External"/><Relationship Id="rId1711" Type="http://schemas.openxmlformats.org/officeDocument/2006/relationships/hyperlink" Target="https://www.congresocdmx.gob.mx/archivos/contraloria/GerardoCalderon2020I.pdf" TargetMode="External"/><Relationship Id="rId4867" Type="http://schemas.openxmlformats.org/officeDocument/2006/relationships/hyperlink" Target="https://www.congresocdmx.gob.mx/archivos/contraloria/GONZALEZARGUMEDOJUANPABLOCRISTIAN250522M.pdf" TargetMode="External"/><Relationship Id="rId7273" Type="http://schemas.openxmlformats.org/officeDocument/2006/relationships/hyperlink" Target="https://www.congresocdmx.gob.mx/archivos/contraloria/SALAZARAZAMARJOSECARLOS300523M.pdf" TargetMode="External"/><Relationship Id="rId3469" Type="http://schemas.openxmlformats.org/officeDocument/2006/relationships/hyperlink" Target="https://www.congresocdmx.gob.mx/archivos/contraloria/MORALESFRAUSTOSANDRAERENDIRA121121A.pdf" TargetMode="External"/><Relationship Id="rId5918" Type="http://schemas.openxmlformats.org/officeDocument/2006/relationships/hyperlink" Target="https://www.congresocdmx.gob.mx/archivos/contraloria/BALLESTEROSBUTANDAJOSEJUAN310523I.pdf" TargetMode="External"/><Relationship Id="rId7340" Type="http://schemas.openxmlformats.org/officeDocument/2006/relationships/hyperlink" Target="https://www.congresocdmx.gob.mx/archivos/contraloria/SEGOVIAARROYOSAMANTAADALI290523M.pdf" TargetMode="External"/><Relationship Id="rId2485" Type="http://schemas.openxmlformats.org/officeDocument/2006/relationships/hyperlink" Target="https://www.congresocdmx.gob.mx/archivos/contraloria/HectorHerrera2021C.pdf" TargetMode="External"/><Relationship Id="rId3883" Type="http://schemas.openxmlformats.org/officeDocument/2006/relationships/hyperlink" Target="https://www.congresocdmx.gob.mx/archivos/contraloria/BRITOMEJIAGILBERTO240522M.pdf" TargetMode="External"/><Relationship Id="rId4934" Type="http://schemas.openxmlformats.org/officeDocument/2006/relationships/hyperlink" Target="https://www.congresocdmx.gob.mx/archivos/contraloria/ALMAZANCANTORALARTURO310523M.pdf" TargetMode="External"/><Relationship Id="rId457" Type="http://schemas.openxmlformats.org/officeDocument/2006/relationships/hyperlink" Target="https://www.congresocdmx.gob.mx/archivos/contraloria/EstelaRomo2020I.pdf" TargetMode="External"/><Relationship Id="rId1087" Type="http://schemas.openxmlformats.org/officeDocument/2006/relationships/hyperlink" Target="https://www.congresocdmx.gob.mx/archivos/contraloria/IsaiMartinez2020M.pdf" TargetMode="External"/><Relationship Id="rId2138" Type="http://schemas.openxmlformats.org/officeDocument/2006/relationships/hyperlink" Target="https://www.congresocdmx.gob.mx/archivos/contraloria/ErnestoVargas2020M.pdf" TargetMode="External"/><Relationship Id="rId3536" Type="http://schemas.openxmlformats.org/officeDocument/2006/relationships/hyperlink" Target="https://www.congresocdmx.gob.mx/archivos/contraloria/FONSECARODRIGUEZISAACALEJANDRO031121A.pdf" TargetMode="External"/><Relationship Id="rId3950" Type="http://schemas.openxmlformats.org/officeDocument/2006/relationships/hyperlink" Target="https://www.congresocdmx.gob.mx/archivos/contraloria/CORTESMORALESOMAR310522M.pdf" TargetMode="External"/><Relationship Id="rId871" Type="http://schemas.openxmlformats.org/officeDocument/2006/relationships/hyperlink" Target="https://www.congresocdmx.gob.mx/archivos/contraloria/MartinMorales2020M.pdf" TargetMode="External"/><Relationship Id="rId2552" Type="http://schemas.openxmlformats.org/officeDocument/2006/relationships/hyperlink" Target="https://www.congresocdmx.gob.mx/archivos/contraloria/MarcoVillanueva2021M.pdf" TargetMode="External"/><Relationship Id="rId3603" Type="http://schemas.openxmlformats.org/officeDocument/2006/relationships/hyperlink" Target="https://www.congresocdmx.gob.mx/archivos/contraloria/GERMANPICHARDOENRIQUE240122A.pdf" TargetMode="External"/><Relationship Id="rId6759" Type="http://schemas.openxmlformats.org/officeDocument/2006/relationships/hyperlink" Target="https://www.congresocdmx.gob.mx/archivos/contraloria/MEDINARONARCELIA180523M.pdf" TargetMode="External"/><Relationship Id="rId524" Type="http://schemas.openxmlformats.org/officeDocument/2006/relationships/hyperlink" Target="https://www.congresocdmx.gob.mx/archivos/contraloria/FedericoDoring2020M.pdf" TargetMode="External"/><Relationship Id="rId1154" Type="http://schemas.openxmlformats.org/officeDocument/2006/relationships/hyperlink" Target="https://www.congresocdmx.gob.mx/archivos/contraloria/AldairPuc2020I.pdf" TargetMode="External"/><Relationship Id="rId2205" Type="http://schemas.openxmlformats.org/officeDocument/2006/relationships/hyperlink" Target="https://www.congresocdmx.gob.mx/archivos/contraloria/ItzelGarduno2020I.pdf" TargetMode="External"/><Relationship Id="rId5775" Type="http://schemas.openxmlformats.org/officeDocument/2006/relationships/hyperlink" Target="https://www.congresocdmx.gob.mx/archivos/contraloria/YA&#209;EZPALACIOSPAULAFABIOLA300523M.pdf" TargetMode="External"/><Relationship Id="rId6826" Type="http://schemas.openxmlformats.org/officeDocument/2006/relationships/hyperlink" Target="https://www.congresocdmx.gob.mx/archivos/contraloria/MONCAYOCOLUNGAJORGEOSCAR310523M.pdf" TargetMode="External"/><Relationship Id="rId1221" Type="http://schemas.openxmlformats.org/officeDocument/2006/relationships/hyperlink" Target="https://www.congresocdmx.gob.mx/archivos/contraloria/DianaGomez2020M.pdf" TargetMode="External"/><Relationship Id="rId4377" Type="http://schemas.openxmlformats.org/officeDocument/2006/relationships/hyperlink" Target="https://www.congresocdmx.gob.mx/archivos/contraloria/PELAYOFIGUEROAJOSERICARDO020622M.pdf" TargetMode="External"/><Relationship Id="rId4791" Type="http://schemas.openxmlformats.org/officeDocument/2006/relationships/hyperlink" Target="https://www.congresocdmx.gob.mx/archivos/contraloria/SANCHEZGONZALEZBLANCAELIZABETH300522M.pdf" TargetMode="External"/><Relationship Id="rId5428" Type="http://schemas.openxmlformats.org/officeDocument/2006/relationships/hyperlink" Target="https://www.congresocdmx.gob.mx/archivos/contraloria/MOCTEZUMAMORALESADRIAN310523M.pdf" TargetMode="External"/><Relationship Id="rId5842" Type="http://schemas.openxmlformats.org/officeDocument/2006/relationships/hyperlink" Target="https://www.congresocdmx.gob.mx/archivos/contraloria/ALVARADOCALDERONPAOLATERESA290523M.pdf" TargetMode="External"/><Relationship Id="rId3393" Type="http://schemas.openxmlformats.org/officeDocument/2006/relationships/hyperlink" Target="https://www.congresocdmx.gob.mx/archivos/contraloria/CristopherAvila2021I.pdf" TargetMode="External"/><Relationship Id="rId4444" Type="http://schemas.openxmlformats.org/officeDocument/2006/relationships/hyperlink" Target="https://www.congresocdmx.gob.mx/archivos/contraloria/REYESESPINOSABLANCAGUADALUPE250522M.pdf" TargetMode="External"/><Relationship Id="rId3046" Type="http://schemas.openxmlformats.org/officeDocument/2006/relationships/hyperlink" Target="https://www.congresocdmx.gob.mx/archivos/contraloria/RicardoDeLaBarrera2021I.pdf" TargetMode="External"/><Relationship Id="rId3460" Type="http://schemas.openxmlformats.org/officeDocument/2006/relationships/hyperlink" Target="https://www.congresocdmx.gob.mx/archivos/contraloria/FLORESLOPEZNORMAANGELICA291121A.pdf" TargetMode="External"/><Relationship Id="rId381" Type="http://schemas.openxmlformats.org/officeDocument/2006/relationships/hyperlink" Target="https://www.congresocdmx.gob.mx/archivos/contraloria/MariaHoyos2020M.pdf" TargetMode="External"/><Relationship Id="rId2062" Type="http://schemas.openxmlformats.org/officeDocument/2006/relationships/hyperlink" Target="https://www.congresocdmx.gob.mx/archivos/contraloria/MarisolVazquez2020C.pdf" TargetMode="External"/><Relationship Id="rId3113" Type="http://schemas.openxmlformats.org/officeDocument/2006/relationships/hyperlink" Target="https://www.congresocdmx.gob.mx/archivos/contraloria/RebecaGarcia2021M.pdf" TargetMode="External"/><Relationship Id="rId4511" Type="http://schemas.openxmlformats.org/officeDocument/2006/relationships/hyperlink" Target="https://www.congresocdmx.gob.mx/archivos/contraloria/SANTIAGOARTEAGAMONICAALEJANDRA090522M.pdf" TargetMode="External"/><Relationship Id="rId6269" Type="http://schemas.openxmlformats.org/officeDocument/2006/relationships/hyperlink" Target="https://www.congresocdmx.gob.mx/archivos/contraloria/FAVIELMOTAJESUS170523C.pdf" TargetMode="External"/><Relationship Id="rId7667" Type="http://schemas.openxmlformats.org/officeDocument/2006/relationships/hyperlink" Target="https://www.congresocdmx.gob.mx/archivos/contraloria/HERNANDEZMIRONCARLOS300523M.pdf" TargetMode="External"/><Relationship Id="rId6683" Type="http://schemas.openxmlformats.org/officeDocument/2006/relationships/hyperlink" Target="https://www.congresocdmx.gob.mx/archivos/contraloria/MANRIQUEZSANTIAGOOMARELI310523M.pdf" TargetMode="External"/><Relationship Id="rId7734" Type="http://schemas.openxmlformats.org/officeDocument/2006/relationships/hyperlink" Target="https://www.congresocdmx.gob.mx/archivos/contraloria/ZUNIGACERONMARISELA310523M.pdf" TargetMode="External"/><Relationship Id="rId2879" Type="http://schemas.openxmlformats.org/officeDocument/2006/relationships/hyperlink" Target="https://www.congresocdmx.gob.mx/archivos/contraloria/ReneMunoz2021M.pdf" TargetMode="External"/><Relationship Id="rId5285" Type="http://schemas.openxmlformats.org/officeDocument/2006/relationships/hyperlink" Target="https://www.congresocdmx.gob.mx/archivos/contraloria/HERNANDEZVEGAJUANCARLOS260523I.pdf" TargetMode="External"/><Relationship Id="rId6336" Type="http://schemas.openxmlformats.org/officeDocument/2006/relationships/hyperlink" Target="https://www.congresocdmx.gob.mx/archivos/contraloria/GARCIAJIMENEZDANIELMISAEL310523M.pdf" TargetMode="External"/><Relationship Id="rId6750" Type="http://schemas.openxmlformats.org/officeDocument/2006/relationships/hyperlink" Target="https://www.congresocdmx.gob.mx/archivos/contraloria/MEDINAPADILLACARMEN050623I.pdf" TargetMode="External"/><Relationship Id="rId101" Type="http://schemas.openxmlformats.org/officeDocument/2006/relationships/hyperlink" Target="https://www.congresocdmx.gob.mx/archivos/contraloria/PEREZPAREDESALFREDO310519A.pdf" TargetMode="External"/><Relationship Id="rId1895" Type="http://schemas.openxmlformats.org/officeDocument/2006/relationships/hyperlink" Target="https://www.congresocdmx.gob.mx/archivos/contraloria/JavierMontoro2020M.pdf" TargetMode="External"/><Relationship Id="rId2946" Type="http://schemas.openxmlformats.org/officeDocument/2006/relationships/hyperlink" Target="https://www.congresocdmx.gob.mx/archivos/contraloria/MiguelMartinez2021M.pdf" TargetMode="External"/><Relationship Id="rId5352" Type="http://schemas.openxmlformats.org/officeDocument/2006/relationships/hyperlink" Target="https://www.congresocdmx.gob.mx/archivos/contraloria/MAGALLANESRODRIGUEZMARIADELOURDES310523M.pdf" TargetMode="External"/><Relationship Id="rId6403" Type="http://schemas.openxmlformats.org/officeDocument/2006/relationships/hyperlink" Target="https://www.congresocdmx.gob.mx/archivos/contraloria/GONZALEZCORNEASANDRAELENA020623M.pdf" TargetMode="External"/><Relationship Id="rId918" Type="http://schemas.openxmlformats.org/officeDocument/2006/relationships/hyperlink" Target="https://www.congresocdmx.gob.mx/archivos/contraloria/RodrigoLeon2020M.pdf" TargetMode="External"/><Relationship Id="rId1548" Type="http://schemas.openxmlformats.org/officeDocument/2006/relationships/hyperlink" Target="https://www.congresocdmx.gob.mx/archivos/contraloria/AntonioCamacho2020M.pdf" TargetMode="External"/><Relationship Id="rId5005" Type="http://schemas.openxmlformats.org/officeDocument/2006/relationships/hyperlink" Target="https://www.congresocdmx.gob.mx/archivos/contraloria/BRISE&#209;ORODRIGUEZJANETGRISEL310523I.pdf" TargetMode="External"/><Relationship Id="rId1962" Type="http://schemas.openxmlformats.org/officeDocument/2006/relationships/hyperlink" Target="https://www.congresocdmx.gob.mx/archivos/contraloria/JoseJimenez2020M.pdf" TargetMode="External"/><Relationship Id="rId4021" Type="http://schemas.openxmlformats.org/officeDocument/2006/relationships/hyperlink" Target="https://www.congresocdmx.gob.mx/archivos/contraloria/FERNANDEZCESARMONICA060522M.pdf" TargetMode="External"/><Relationship Id="rId7177" Type="http://schemas.openxmlformats.org/officeDocument/2006/relationships/hyperlink" Target="https://www.congresocdmx.gob.mx/archivos/contraloria/RIVASGUTIERREZMARIADELCARMEN310523M.pdf" TargetMode="External"/><Relationship Id="rId7591" Type="http://schemas.openxmlformats.org/officeDocument/2006/relationships/hyperlink" Target="https://www.congresocdmx.gob.mx/archivos/contraloria/NUNEZRESENDIZNANCYMARLENE310523M.pdf" TargetMode="External"/><Relationship Id="rId1615" Type="http://schemas.openxmlformats.org/officeDocument/2006/relationships/hyperlink" Target="https://www.congresocdmx.gob.mx/archivos/contraloria/JavierPlancarte2020M.pdf" TargetMode="External"/><Relationship Id="rId6193" Type="http://schemas.openxmlformats.org/officeDocument/2006/relationships/hyperlink" Target="https://www.congresocdmx.gob.mx/archivos/contraloria/DIAZJIMENEZROBERTOCARLOS290523I.pdf" TargetMode="External"/><Relationship Id="rId7244" Type="http://schemas.openxmlformats.org/officeDocument/2006/relationships/hyperlink" Target="https://www.congresocdmx.gob.mx/archivos/contraloria/ROSASMONROYJOSEDEJESUS310523M.pdf" TargetMode="External"/><Relationship Id="rId3787" Type="http://schemas.openxmlformats.org/officeDocument/2006/relationships/hyperlink" Target="https://www.congresocdmx.gob.mx/archivos/contraloria/BRISENOCASTELLANOSMARELY100822A.pdf" TargetMode="External"/><Relationship Id="rId4838" Type="http://schemas.openxmlformats.org/officeDocument/2006/relationships/hyperlink" Target="https://www.congresocdmx.gob.mx/archivos/contraloria/MARTINDELCAMPOCASTANEDAJOSEDEJESUS270522M.pdf" TargetMode="External"/><Relationship Id="rId2389" Type="http://schemas.openxmlformats.org/officeDocument/2006/relationships/hyperlink" Target="https://www.congresocdmx.gob.mx/archivos/contraloria/AngelicaVargas2021M.pdf" TargetMode="External"/><Relationship Id="rId3854" Type="http://schemas.openxmlformats.org/officeDocument/2006/relationships/hyperlink" Target="https://www.congresocdmx.gob.mx/archivos/contraloria/ARROYOZAVALAOCTAVIOELEAZAR120522M.pdf" TargetMode="External"/><Relationship Id="rId4905" Type="http://schemas.openxmlformats.org/officeDocument/2006/relationships/hyperlink" Target="https://www.congresocdmx.gob.mx/archivos/contraloria/COLORROSASOMAR120522M.pdf" TargetMode="External"/><Relationship Id="rId6260" Type="http://schemas.openxmlformats.org/officeDocument/2006/relationships/hyperlink" Target="https://www.congresocdmx.gob.mx/archivos/contraloria/ESTRADASANCHEZALMADELIA220523M.pdf" TargetMode="External"/><Relationship Id="rId7311" Type="http://schemas.openxmlformats.org/officeDocument/2006/relationships/hyperlink" Target="https://www.congresocdmx.gob.mx/archivos/contraloria/SANCHEZLUNAARTURO230523M.pdf" TargetMode="External"/><Relationship Id="rId775" Type="http://schemas.openxmlformats.org/officeDocument/2006/relationships/hyperlink" Target="https://www.congresocdmx.gob.mx/archivos/contraloria/AreliVelasco2020I.pdf" TargetMode="External"/><Relationship Id="rId2456" Type="http://schemas.openxmlformats.org/officeDocument/2006/relationships/hyperlink" Target="https://www.congresocdmx.gob.mx/archivos/contraloria/NoemiLimon2021M.pdf" TargetMode="External"/><Relationship Id="rId2870" Type="http://schemas.openxmlformats.org/officeDocument/2006/relationships/hyperlink" Target="https://www.congresocdmx.gob.mx/archivos/contraloria/MitziArcos2021M.pdf" TargetMode="External"/><Relationship Id="rId3507" Type="http://schemas.openxmlformats.org/officeDocument/2006/relationships/hyperlink" Target="https://www.congresocdmx.gob.mx/archivos/contraloria/SESMASUAREZJESUS181121A.pdf" TargetMode="External"/><Relationship Id="rId3921" Type="http://schemas.openxmlformats.org/officeDocument/2006/relationships/hyperlink" Target="https://www.congresocdmx.gob.mx/archivos/contraloria/CHAVEZGALLARDOMARIADELPILAR130622A.pdf" TargetMode="External"/><Relationship Id="rId428" Type="http://schemas.openxmlformats.org/officeDocument/2006/relationships/hyperlink" Target="https://www.congresocdmx.gob.mx/archivos/contraloria/MarioZepeda2020M.pdf" TargetMode="External"/><Relationship Id="rId842" Type="http://schemas.openxmlformats.org/officeDocument/2006/relationships/hyperlink" Target="https://www.congresocdmx.gob.mx/archivos/contraloria/DerekPineda2020M.pdf" TargetMode="External"/><Relationship Id="rId1058" Type="http://schemas.openxmlformats.org/officeDocument/2006/relationships/hyperlink" Target="https://www.congresocdmx.gob.mx/archivos/contraloria/RafaelAvila2020M.pdf" TargetMode="External"/><Relationship Id="rId1472" Type="http://schemas.openxmlformats.org/officeDocument/2006/relationships/hyperlink" Target="https://www.congresocdmx.gob.mx/archivos/contraloria/BernardoHidalgo2020M.pdf" TargetMode="External"/><Relationship Id="rId2109" Type="http://schemas.openxmlformats.org/officeDocument/2006/relationships/hyperlink" Target="https://www.congresocdmx.gob.mx/archivos/contraloria/ManuelSanchez2020M.pdf" TargetMode="External"/><Relationship Id="rId2523" Type="http://schemas.openxmlformats.org/officeDocument/2006/relationships/hyperlink" Target="https://www.congresocdmx.gob.mx/archivos/contraloria/DiegoGarcia2021M.pdf" TargetMode="External"/><Relationship Id="rId5679" Type="http://schemas.openxmlformats.org/officeDocument/2006/relationships/hyperlink" Target="https://www.congresocdmx.gob.mx/archivos/contraloria/SANTIAGOARTEAGAMONICAALEJANDRA310523M.pdf" TargetMode="External"/><Relationship Id="rId1125" Type="http://schemas.openxmlformats.org/officeDocument/2006/relationships/hyperlink" Target="https://www.congresocdmx.gob.mx/archivos/contraloria/YolotzinNegrete2020I.pdf" TargetMode="External"/><Relationship Id="rId4695" Type="http://schemas.openxmlformats.org/officeDocument/2006/relationships/hyperlink" Target="https://www.congresocdmx.gob.mx/archivos/contraloria/BELTRANCORTESMARIA201222I.pdf" TargetMode="External"/><Relationship Id="rId3297" Type="http://schemas.openxmlformats.org/officeDocument/2006/relationships/hyperlink" Target="https://www.congresocdmx.gob.mx/archivos/contraloria/RaulHerrera2021M.pdf" TargetMode="External"/><Relationship Id="rId4348" Type="http://schemas.openxmlformats.org/officeDocument/2006/relationships/hyperlink" Target="https://www.congresocdmx.gob.mx/archivos/contraloria/ORTIZHERRERAJAVIERAUGUSTO300522A.pdf" TargetMode="External"/><Relationship Id="rId5746" Type="http://schemas.openxmlformats.org/officeDocument/2006/relationships/hyperlink" Target="https://www.congresocdmx.gob.mx/archivos/contraloria/VAZQUEZSALDANAMARIADOLORES300523I.pdf" TargetMode="External"/><Relationship Id="rId4762" Type="http://schemas.openxmlformats.org/officeDocument/2006/relationships/hyperlink" Target="https://www.congresocdmx.gob.mx/archivos/contraloria/GUTIERREZURENALUISAADRIANA310522M.pdf" TargetMode="External"/><Relationship Id="rId5813" Type="http://schemas.openxmlformats.org/officeDocument/2006/relationships/hyperlink" Target="https://www.congresocdmx.gob.mx/archivos/contraloria/ACOSTACONTRERASYOLANDAALICIA300523I.pdf" TargetMode="External"/><Relationship Id="rId285" Type="http://schemas.openxmlformats.org/officeDocument/2006/relationships/hyperlink" Target="https://www.congresocdmx.gob.mx/archivos/contraloria/PilarEspino2020M.pdf" TargetMode="External"/><Relationship Id="rId3364" Type="http://schemas.openxmlformats.org/officeDocument/2006/relationships/hyperlink" Target="https://www.congresocdmx.gob.mx/archivos/contraloria/MarisolEnriquez2021M.pdf" TargetMode="External"/><Relationship Id="rId4415" Type="http://schemas.openxmlformats.org/officeDocument/2006/relationships/hyperlink" Target="https://www.congresocdmx.gob.mx/archivos/contraloria/PRIETOVILLAGRANMARIELA310522A.pdf" TargetMode="External"/><Relationship Id="rId2380" Type="http://schemas.openxmlformats.org/officeDocument/2006/relationships/hyperlink" Target="https://www.congresocdmx.gob.mx/archivos/contraloria/RubiOrtega2021M.pdf" TargetMode="External"/><Relationship Id="rId3017" Type="http://schemas.openxmlformats.org/officeDocument/2006/relationships/hyperlink" Target="https://www.congresocdmx.gob.mx/archivos/contraloria/RicardoRuiz2021M.pdf" TargetMode="External"/><Relationship Id="rId3431" Type="http://schemas.openxmlformats.org/officeDocument/2006/relationships/hyperlink" Target="https://www.congresocdmx.gob.mx/archivos/contraloria/MARTINEZMEZAHORACIO211221A.pdf" TargetMode="External"/><Relationship Id="rId6587" Type="http://schemas.openxmlformats.org/officeDocument/2006/relationships/hyperlink" Target="https://www.congresocdmx.gob.mx/archivos/contraloria/JIMENEZMARTINEZJOSEALFREDO020523M.pdf" TargetMode="External"/><Relationship Id="rId7638" Type="http://schemas.openxmlformats.org/officeDocument/2006/relationships/hyperlink" Target="https://www.congresocdmx.gob.mx/archivos/contraloria/CRUZFLORESMIRIAMVALERIA310523M.pdf" TargetMode="External"/><Relationship Id="rId352" Type="http://schemas.openxmlformats.org/officeDocument/2006/relationships/hyperlink" Target="https://www.congresocdmx.gob.mx/archivos/contraloria/GabrielaNegrete2020M.pdf" TargetMode="External"/><Relationship Id="rId2033" Type="http://schemas.openxmlformats.org/officeDocument/2006/relationships/hyperlink" Target="https://www.congresocdmx.gob.mx/archivos/contraloria/CinthyaQuintero2021M.pdf" TargetMode="External"/><Relationship Id="rId5189" Type="http://schemas.openxmlformats.org/officeDocument/2006/relationships/hyperlink" Target="https://www.congresocdmx.gob.mx/archivos/contraloria/GARCIASOTOJESUSULISES310523M.pdf" TargetMode="External"/><Relationship Id="rId6654" Type="http://schemas.openxmlformats.org/officeDocument/2006/relationships/hyperlink" Target="https://www.congresocdmx.gob.mx/archivos/contraloria/LOREDOGAMEZMARIADELPILAR290523M.pdf" TargetMode="External"/><Relationship Id="rId7705" Type="http://schemas.openxmlformats.org/officeDocument/2006/relationships/hyperlink" Target="https://www.congresocdmx.gob.mx/archivos/contraloria/QUIROGAANGUIANOGABRIELA310523M.pdf" TargetMode="External"/><Relationship Id="rId1799" Type="http://schemas.openxmlformats.org/officeDocument/2006/relationships/hyperlink" Target="https://www.congresocdmx.gob.mx/archivos/contraloria/AndreaVallado2020M.pdf" TargetMode="External"/><Relationship Id="rId2100" Type="http://schemas.openxmlformats.org/officeDocument/2006/relationships/hyperlink" Target="https://www.congresocdmx.gob.mx/archivos/contraloria/VictorVelasco2020C.pdf" TargetMode="External"/><Relationship Id="rId5256" Type="http://schemas.openxmlformats.org/officeDocument/2006/relationships/hyperlink" Target="https://www.congresocdmx.gob.mx/archivos/contraloria/HERNANDEZCARRIONDAIRASAYEN310522M.pdf" TargetMode="External"/><Relationship Id="rId5670" Type="http://schemas.openxmlformats.org/officeDocument/2006/relationships/hyperlink" Target="https://www.congresocdmx.gob.mx/archivos/contraloria/SANCHEZLOPEZIRENE260523M.pdf" TargetMode="External"/><Relationship Id="rId6307" Type="http://schemas.openxmlformats.org/officeDocument/2006/relationships/hyperlink" Target="https://www.congresocdmx.gob.mx/archivos/contraloria/FRIASJIMENEZMARIANA310523M.pdf" TargetMode="External"/><Relationship Id="rId4272" Type="http://schemas.openxmlformats.org/officeDocument/2006/relationships/hyperlink" Target="https://www.congresocdmx.gob.mx/archivos/contraloria/MERINOGONZALEZJAQUELIN300522A.pdf" TargetMode="External"/><Relationship Id="rId5323" Type="http://schemas.openxmlformats.org/officeDocument/2006/relationships/hyperlink" Target="https://www.congresocdmx.gob.mx/archivos/contraloria/LEDUCBORDONENRIQUE240523M.pdf" TargetMode="External"/><Relationship Id="rId6721" Type="http://schemas.openxmlformats.org/officeDocument/2006/relationships/hyperlink" Target="https://www.congresocdmx.gob.mx/archivos/contraloria/MARTINEZMEZAHORACIO300523M.pdf" TargetMode="External"/><Relationship Id="rId1866" Type="http://schemas.openxmlformats.org/officeDocument/2006/relationships/hyperlink" Target="https://www.congresocdmx.gob.mx/archivos/contraloria/AlbaPena2020M.pdf" TargetMode="External"/><Relationship Id="rId2917" Type="http://schemas.openxmlformats.org/officeDocument/2006/relationships/hyperlink" Target="https://www.congresocdmx.gob.mx/archivos/contraloria/EmilioLopez2021M.pdf" TargetMode="External"/><Relationship Id="rId1519" Type="http://schemas.openxmlformats.org/officeDocument/2006/relationships/hyperlink" Target="https://www.congresocdmx.gob.mx/archivos/contraloria/AlinLopez2020M.pdf" TargetMode="External"/><Relationship Id="rId1933" Type="http://schemas.openxmlformats.org/officeDocument/2006/relationships/hyperlink" Target="https://www.congresocdmx.gob.mx/archivos/contraloria/NoemiLimon2020M.pdf" TargetMode="External"/><Relationship Id="rId6097" Type="http://schemas.openxmlformats.org/officeDocument/2006/relationships/hyperlink" Target="https://www.congresocdmx.gob.mx/archivos/contraloria/CISNEROSMARTINEZMARIOALBERTO300523M.pdf" TargetMode="External"/><Relationship Id="rId7495" Type="http://schemas.openxmlformats.org/officeDocument/2006/relationships/hyperlink" Target="https://www.congresocdmx.gob.mx/archivos/contraloria/VERDIGARCIASAIBETHARACELI310523I.pdf" TargetMode="External"/><Relationship Id="rId7148" Type="http://schemas.openxmlformats.org/officeDocument/2006/relationships/hyperlink" Target="https://www.congresocdmx.gob.mx/archivos/contraloria/RANGELVARGASARACELIA260523I.pdf" TargetMode="External"/><Relationship Id="rId7562" Type="http://schemas.openxmlformats.org/officeDocument/2006/relationships/hyperlink" Target="https://www.congresocdmx.gob.mx/archivos/contraloria/CRUZFLORESMIRIAMVALERIA310523M.pdf" TargetMode="External"/><Relationship Id="rId3758" Type="http://schemas.openxmlformats.org/officeDocument/2006/relationships/hyperlink" Target="https://www.congresocdmx.gob.mx/archivos/contraloria/CARDENASESCOBARMARIAOSIRIS300322A.pdf" TargetMode="External"/><Relationship Id="rId4809" Type="http://schemas.openxmlformats.org/officeDocument/2006/relationships/hyperlink" Target="https://www.congresocdmx.gob.mx/archivos/contraloria/PEREZORTIZJULIOCESAR181122I.pdf" TargetMode="External"/><Relationship Id="rId6164" Type="http://schemas.openxmlformats.org/officeDocument/2006/relationships/hyperlink" Target="https://www.congresocdmx.gob.mx/archivos/contraloria/DAVALOSHERRERAANTONIO260523I.pdf" TargetMode="External"/><Relationship Id="rId7215" Type="http://schemas.openxmlformats.org/officeDocument/2006/relationships/hyperlink" Target="https://www.congresocdmx.gob.mx/archivos/contraloria/RODRIGUEZRAMOSMARIAISABEL310523I.pdf" TargetMode="External"/><Relationship Id="rId679" Type="http://schemas.openxmlformats.org/officeDocument/2006/relationships/hyperlink" Target="https://www.congresocdmx.gob.mx/archivos/contraloria/CarlosGonzalez2020M.pdf" TargetMode="External"/><Relationship Id="rId2774" Type="http://schemas.openxmlformats.org/officeDocument/2006/relationships/hyperlink" Target="https://www.congresocdmx.gob.mx/archivos/contraloria/AmaliaGonzalez2021M.pdf" TargetMode="External"/><Relationship Id="rId5180" Type="http://schemas.openxmlformats.org/officeDocument/2006/relationships/hyperlink" Target="https://www.congresocdmx.gob.mx/archivos/contraloria/GARCIACHAGOYANADIAGUADALUPE300523I.pdf" TargetMode="External"/><Relationship Id="rId6231" Type="http://schemas.openxmlformats.org/officeDocument/2006/relationships/hyperlink" Target="https://www.congresocdmx.gob.mx/archivos/contraloria/ENRIQUEZOSTRIAAIDA301121I.pdf" TargetMode="External"/><Relationship Id="rId746" Type="http://schemas.openxmlformats.org/officeDocument/2006/relationships/hyperlink" Target="https://www.congresocdmx.gob.mx/archivos/contraloria/JoseLuisRodriguez2020M.pdf" TargetMode="External"/><Relationship Id="rId1376" Type="http://schemas.openxmlformats.org/officeDocument/2006/relationships/hyperlink" Target="https://www.congresocdmx.gob.mx/archivos/contraloria/OctavioOsorio2020M.pdf" TargetMode="External"/><Relationship Id="rId2427" Type="http://schemas.openxmlformats.org/officeDocument/2006/relationships/hyperlink" Target="https://www.congresocdmx.gob.mx/archivos/contraloria/ElsaPinzon2021I.pdf" TargetMode="External"/><Relationship Id="rId3825" Type="http://schemas.openxmlformats.org/officeDocument/2006/relationships/hyperlink" Target="https://www.congresocdmx.gob.mx/archivos/contraloria/ALCOCERPUNZOMARIADELOURDES300522M.pdf" TargetMode="External"/><Relationship Id="rId1029" Type="http://schemas.openxmlformats.org/officeDocument/2006/relationships/hyperlink" Target="https://www.congresocdmx.gob.mx/archivos/contraloria/ClaudiaCastillo2020M.pdf" TargetMode="External"/><Relationship Id="rId1790" Type="http://schemas.openxmlformats.org/officeDocument/2006/relationships/hyperlink" Target="https://www.congresocdmx.gob.mx/archivos/contraloria/PamelaVillagomez2020M.pdf" TargetMode="External"/><Relationship Id="rId2841" Type="http://schemas.openxmlformats.org/officeDocument/2006/relationships/hyperlink" Target="https://www.congresocdmx.gob.mx/archivos/contraloria/DulcePaez2021M.pdf" TargetMode="External"/><Relationship Id="rId5997" Type="http://schemas.openxmlformats.org/officeDocument/2006/relationships/hyperlink" Target="https://www.congresocdmx.gob.mx/archivos/contraloria/CADENAGARCIAERNESTO230523I.pdf" TargetMode="External"/><Relationship Id="rId82" Type="http://schemas.openxmlformats.org/officeDocument/2006/relationships/hyperlink" Target="ttps://www.congresocdmx.gob.mx/archivos/contraloria/HERMOSILLONAVAMANUELALEJANDRO310519A.pdf" TargetMode="External"/><Relationship Id="rId813" Type="http://schemas.openxmlformats.org/officeDocument/2006/relationships/hyperlink" Target="https://www.congresocdmx.gob.mx/archivos/contraloria/VeronicaRuiz2020I.pdf" TargetMode="External"/><Relationship Id="rId1443" Type="http://schemas.openxmlformats.org/officeDocument/2006/relationships/hyperlink" Target="https://www.congresocdmx.gob.mx/archivos/contraloria/MariaLaudo2020I.pdf" TargetMode="External"/><Relationship Id="rId4599" Type="http://schemas.openxmlformats.org/officeDocument/2006/relationships/hyperlink" Target="https://www.congresocdmx.gob.mx/archivos/contraloria/VIVAEZCHAVEZHORTENCIA270522A.pdf" TargetMode="External"/><Relationship Id="rId7072" Type="http://schemas.openxmlformats.org/officeDocument/2006/relationships/hyperlink" Target="https://www.congresocdmx.gob.mx/archivos/contraloria/PEREZJAIMEYAIRALEJANDRO300523I.pdf" TargetMode="External"/><Relationship Id="rId1510" Type="http://schemas.openxmlformats.org/officeDocument/2006/relationships/hyperlink" Target="https://www.congresocdmx.gob.mx/archivos/contraloria/GuillermoDominguez2020M.pdf" TargetMode="External"/><Relationship Id="rId4666" Type="http://schemas.openxmlformats.org/officeDocument/2006/relationships/hyperlink" Target="https://www.congresocdmx.gob.mx/archivos/contraloria/ESPINOSADELOSMONTEROSGARCIAADRIANAMARIAGUADALUPE240522M.pdf" TargetMode="External"/><Relationship Id="rId5717" Type="http://schemas.openxmlformats.org/officeDocument/2006/relationships/hyperlink" Target="https://www.congresocdmx.gob.mx/archivos/contraloria/TOQUEROMOCTEZUMACINTHYAEVELYN300523I.pdf" TargetMode="External"/><Relationship Id="rId3268" Type="http://schemas.openxmlformats.org/officeDocument/2006/relationships/hyperlink" Target="https://www.congresocdmx.gob.mx/archivos/contraloria/CarlosGutierrez2021C.pdf" TargetMode="External"/><Relationship Id="rId3682" Type="http://schemas.openxmlformats.org/officeDocument/2006/relationships/hyperlink" Target="https://www.congresocdmx.gob.mx/archivos/contraloria/ALVAREZRODRIGUEZALEJANDRO270122A.pdf" TargetMode="External"/><Relationship Id="rId4319" Type="http://schemas.openxmlformats.org/officeDocument/2006/relationships/hyperlink" Target="https://www.congresocdmx.gob.mx/archivos/contraloria/NIEMEYERROSSETEIRMASUSANA140622M.pdf" TargetMode="External"/><Relationship Id="rId4733" Type="http://schemas.openxmlformats.org/officeDocument/2006/relationships/hyperlink" Target="https://www.congresocdmx.gob.mx/archivos/contraloria/RIVEROVILLASENORJOSEOCTAVIO310522M.pdf" TargetMode="External"/><Relationship Id="rId189" Type="http://schemas.openxmlformats.org/officeDocument/2006/relationships/hyperlink" Target="https://www.congresocdmx.gob.mx/archivos/contraloria/AlfredoRamirez2020I.pdf" TargetMode="External"/><Relationship Id="rId2284" Type="http://schemas.openxmlformats.org/officeDocument/2006/relationships/hyperlink" Target="https://www.congresocdmx.gob.mx/archivos/contraloria/FedericoChavez2020M.pdf" TargetMode="External"/><Relationship Id="rId3335" Type="http://schemas.openxmlformats.org/officeDocument/2006/relationships/hyperlink" Target="https://www.congresocdmx.gob.mx/archivos/contraloria/GabrielaEchegoyen2021M.pdf" TargetMode="External"/><Relationship Id="rId256" Type="http://schemas.openxmlformats.org/officeDocument/2006/relationships/hyperlink" Target="https://www.congresocdmx.gob.mx/archivos/contraloria/FranciscoLopez2020I.pdf" TargetMode="External"/><Relationship Id="rId670" Type="http://schemas.openxmlformats.org/officeDocument/2006/relationships/hyperlink" Target="https://www.congresocdmx.gob.mx/archivos/contraloria/KarinaCarrasco2020M.pdf" TargetMode="External"/><Relationship Id="rId2351" Type="http://schemas.openxmlformats.org/officeDocument/2006/relationships/hyperlink" Target="https://www.congresocdmx.gob.mx/archivos/contraloria/MaribelRangel2021M.pdf" TargetMode="External"/><Relationship Id="rId3402" Type="http://schemas.openxmlformats.org/officeDocument/2006/relationships/hyperlink" Target="https://www.congresocdmx.gob.mx/archivos/contraloria/CANEZMORALESANIBALALEXANDRO291021A.pdf" TargetMode="External"/><Relationship Id="rId4800" Type="http://schemas.openxmlformats.org/officeDocument/2006/relationships/hyperlink" Target="https://www.congresocdmx.gob.mx/archivos/contraloria/RIVEROVILLASENORJOSEOCTAVIO310522M.pdf" TargetMode="External"/><Relationship Id="rId6558" Type="http://schemas.openxmlformats.org/officeDocument/2006/relationships/hyperlink" Target="https://www.congresocdmx.gob.mx/archivos/contraloria/HUERTACASIROMARCOSSAUL020623I.pdf" TargetMode="External"/><Relationship Id="rId323" Type="http://schemas.openxmlformats.org/officeDocument/2006/relationships/hyperlink" Target="https://www.congresocdmx.gob.mx/archivos/contraloria/GudeliaVelasco2020M.pdf" TargetMode="External"/><Relationship Id="rId2004" Type="http://schemas.openxmlformats.org/officeDocument/2006/relationships/hyperlink" Target="https://www.congresocdmx.gob.mx/archivos/contraloria/MarioEsperanza2020M.pdf" TargetMode="External"/><Relationship Id="rId6972" Type="http://schemas.openxmlformats.org/officeDocument/2006/relationships/hyperlink" Target="https://www.congresocdmx.gob.mx/archivos/contraloria/ORTIZMARTINEZLUISALBERTO170523M.pdf" TargetMode="External"/><Relationship Id="rId7609" Type="http://schemas.openxmlformats.org/officeDocument/2006/relationships/hyperlink" Target="https://www.congresocdmx.gob.mx/archivos/contraloria/ZAMORANOESPARZAFAUSTOMANUEL160523M.pdf" TargetMode="External"/><Relationship Id="rId4176" Type="http://schemas.openxmlformats.org/officeDocument/2006/relationships/hyperlink" Target="https://www.congresocdmx.gob.mx/archivos/contraloria/JUAREZPEREZMARTHAMARIA290522M.pdf" TargetMode="External"/><Relationship Id="rId5574" Type="http://schemas.openxmlformats.org/officeDocument/2006/relationships/hyperlink" Target="https://www.congresocdmx.gob.mx/archivos/contraloria/QUINTANARGARCIAJUANMANUEL290523I.pdf" TargetMode="External"/><Relationship Id="rId6625" Type="http://schemas.openxmlformats.org/officeDocument/2006/relationships/hyperlink" Target="https://www.congresocdmx.gob.mx/archivos/contraloria/LOPEZCASTROBRYANIZAIT310523M.pdf" TargetMode="External"/><Relationship Id="rId1020" Type="http://schemas.openxmlformats.org/officeDocument/2006/relationships/hyperlink" Target="https://www.congresocdmx.gob.mx/archivos/contraloria/GuillermoChavolla2020M.pdf" TargetMode="External"/><Relationship Id="rId4590" Type="http://schemas.openxmlformats.org/officeDocument/2006/relationships/hyperlink" Target="https://www.congresocdmx.gob.mx/archivos/contraloria/VERGARACONTRERASRICARDO010622M.pdf" TargetMode="External"/><Relationship Id="rId5227" Type="http://schemas.openxmlformats.org/officeDocument/2006/relationships/hyperlink" Target="https://www.congresocdmx.gob.mx/archivos/contraloria/GONZALEZMENDEZGEORGINA250523M.pdf" TargetMode="External"/><Relationship Id="rId5641" Type="http://schemas.openxmlformats.org/officeDocument/2006/relationships/hyperlink" Target="https://www.congresocdmx.gob.mx/archivos/contraloria/ROSASVEGAPEDROFEDERICO290523M.pdf" TargetMode="External"/><Relationship Id="rId1837" Type="http://schemas.openxmlformats.org/officeDocument/2006/relationships/hyperlink" Target="https://www.congresocdmx.gob.mx/archivos/contraloria/JoseRodriguez2020M.pdf" TargetMode="External"/><Relationship Id="rId3192" Type="http://schemas.openxmlformats.org/officeDocument/2006/relationships/hyperlink" Target="https://www.congresocdmx.gob.mx/archivos/contraloria/VictorDiaz2021M.pdf" TargetMode="External"/><Relationship Id="rId4243" Type="http://schemas.openxmlformats.org/officeDocument/2006/relationships/hyperlink" Target="https://www.congresocdmx.gob.mx/archivos/contraloria/MEDINADANDINJORGE310522M.pdf" TargetMode="External"/><Relationship Id="rId7399" Type="http://schemas.openxmlformats.org/officeDocument/2006/relationships/hyperlink" Target="https://www.congresocdmx.gob.mx/archivos/contraloria/TOLEDOHERENDIARUBENDANIEL220523M.pdf" TargetMode="External"/><Relationship Id="rId4310" Type="http://schemas.openxmlformats.org/officeDocument/2006/relationships/hyperlink" Target="https://www.congresocdmx.gob.mx/archivos/contraloria/MURGUIACARDENASKATYA310522M.pdf" TargetMode="External"/><Relationship Id="rId7466" Type="http://schemas.openxmlformats.org/officeDocument/2006/relationships/hyperlink" Target="https://www.congresocdmx.gob.mx/archivos/contraloria/VEGAGUTIERREZESTHER310523M.pdf" TargetMode="External"/><Relationship Id="rId180" Type="http://schemas.openxmlformats.org/officeDocument/2006/relationships/hyperlink" Target="http://www.congresocdmx.gob.mx/archivos/contraloria/OmarHeredia2020I.pdf" TargetMode="External"/><Relationship Id="rId1904" Type="http://schemas.openxmlformats.org/officeDocument/2006/relationships/hyperlink" Target="https://www.congresocdmx.gob.mx/archivos/contraloria/SilviaMendoza2020M.pdf" TargetMode="External"/><Relationship Id="rId6068" Type="http://schemas.openxmlformats.org/officeDocument/2006/relationships/hyperlink" Target="https://www.congresocdmx.gob.mx/archivos/contraloria/CEREZOLOPEZANGEL300523I.pdf" TargetMode="External"/><Relationship Id="rId6482" Type="http://schemas.openxmlformats.org/officeDocument/2006/relationships/hyperlink" Target="https://www.congresocdmx.gob.mx/archivos/contraloria/HERNANDEZCASTILLEJOSGABRIELA310523M.pdf" TargetMode="External"/><Relationship Id="rId7119" Type="http://schemas.openxmlformats.org/officeDocument/2006/relationships/hyperlink" Target="https://www.congresocdmx.gob.mx/archivos/contraloria/QUINTERODOMINGUEZELVIRA310523M.pdf" TargetMode="External"/><Relationship Id="rId7533" Type="http://schemas.openxmlformats.org/officeDocument/2006/relationships/hyperlink" Target="https://www.congresocdmx.gob.mx/archivos/contraloria/ZARATEPAZONASISGALDINO300523M.pdf" TargetMode="External"/><Relationship Id="rId5084" Type="http://schemas.openxmlformats.org/officeDocument/2006/relationships/hyperlink" Target="https://www.congresocdmx.gob.mx/archivos/contraloria/CORTESRICOARACELI300523I.pdf" TargetMode="External"/><Relationship Id="rId6135" Type="http://schemas.openxmlformats.org/officeDocument/2006/relationships/hyperlink" Target="https://www.congresocdmx.gob.mx/archivos/contraloria/CORTESREVELESIVANRODOLFO300523M.pdf" TargetMode="External"/><Relationship Id="rId997" Type="http://schemas.openxmlformats.org/officeDocument/2006/relationships/hyperlink" Target="https://www.congresocdmx.gob.mx/archivos/contraloria/YuremaDiaz2020M.pdf" TargetMode="External"/><Relationship Id="rId2678" Type="http://schemas.openxmlformats.org/officeDocument/2006/relationships/hyperlink" Target="https://www.congresocdmx.gob.mx/archivos/contraloria/RocioCorrea2021I.pdf" TargetMode="External"/><Relationship Id="rId3729" Type="http://schemas.openxmlformats.org/officeDocument/2006/relationships/hyperlink" Target="https://www.congresocdmx.gob.mx/archivos/contraloria/NUNEZHERNANDEZKARLAROXETTE010222A.pdf" TargetMode="External"/><Relationship Id="rId5151" Type="http://schemas.openxmlformats.org/officeDocument/2006/relationships/hyperlink" Target="https://www.congresocdmx.gob.mx/archivos/contraloria/FERNANDEZAGUILERAJOSELUIS310523M.pdf" TargetMode="External"/><Relationship Id="rId7600" Type="http://schemas.openxmlformats.org/officeDocument/2006/relationships/hyperlink" Target="https://www.congresocdmx.gob.mx/archivos/contraloria/SANCHEZBARRIOSESTHERSILVIA300523M.pdf" TargetMode="External"/><Relationship Id="rId1694" Type="http://schemas.openxmlformats.org/officeDocument/2006/relationships/hyperlink" Target="https://www.congresocdmx.gob.mx/archivos/contraloria/JoseNieves2020M.pdf" TargetMode="External"/><Relationship Id="rId2745" Type="http://schemas.openxmlformats.org/officeDocument/2006/relationships/hyperlink" Target="https://www.congresocdmx.gob.mx/archivos/contraloria/CarlosMunoz2021M.pdf" TargetMode="External"/><Relationship Id="rId6202" Type="http://schemas.openxmlformats.org/officeDocument/2006/relationships/hyperlink" Target="https://www.congresocdmx.gob.mx/archivos/contraloria/DOMINGUEZARANGOVICENTESINAI310523M.pdf" TargetMode="External"/><Relationship Id="rId717" Type="http://schemas.openxmlformats.org/officeDocument/2006/relationships/hyperlink" Target="https://www.congresocdmx.gob.mx/archivos/contraloria/ChristianDaza2020M.pdf" TargetMode="External"/><Relationship Id="rId1347" Type="http://schemas.openxmlformats.org/officeDocument/2006/relationships/hyperlink" Target="https://www.congresocdmx.gob.mx/archivos/contraloria/MarlenRangel2020I.pdf" TargetMode="External"/><Relationship Id="rId1761" Type="http://schemas.openxmlformats.org/officeDocument/2006/relationships/hyperlink" Target="https://www.congresocdmx.gob.mx/archivos/contraloria/EvelynParra2021C.pdf" TargetMode="External"/><Relationship Id="rId2812" Type="http://schemas.openxmlformats.org/officeDocument/2006/relationships/hyperlink" Target="https://www.congresocdmx.gob.mx/archivos/contraloria/ErnestoLomelin2021M.pdf" TargetMode="External"/><Relationship Id="rId5968" Type="http://schemas.openxmlformats.org/officeDocument/2006/relationships/hyperlink" Target="https://www.congresocdmx.gob.mx/archivos/contraloria/BLANCOPEREZJUANJOSE260523I.pdf" TargetMode="External"/><Relationship Id="rId53" Type="http://schemas.openxmlformats.org/officeDocument/2006/relationships/hyperlink" Target="https://www.congresocdmx.gob.mx/archivos/contraloria/ABOITIZSAROFERNANDOJOSE300519A.pdf" TargetMode="External"/><Relationship Id="rId1414" Type="http://schemas.openxmlformats.org/officeDocument/2006/relationships/hyperlink" Target="https://www.congresocdmx.gob.mx/archivos/contraloria/AngelMartinez2020M.pdf" TargetMode="External"/><Relationship Id="rId4984" Type="http://schemas.openxmlformats.org/officeDocument/2006/relationships/hyperlink" Target="https://www.congresocdmx.gob.mx/archivos/contraloria/BARRIOSDEJESUSHUGO310523M.pdf" TargetMode="External"/><Relationship Id="rId7390" Type="http://schemas.openxmlformats.org/officeDocument/2006/relationships/hyperlink" Target="https://www.congresocdmx.gob.mx/archivos/contraloria/TABLEROSJALOMOMILTONRAFAEL300523I.pdf" TargetMode="External"/><Relationship Id="rId3586" Type="http://schemas.openxmlformats.org/officeDocument/2006/relationships/hyperlink" Target="https://www.congresocdmx.gob.mx/archivos/contraloria/VONROEHRICHDELAISLACHRISTIANDAMIAN300921A.pdf" TargetMode="External"/><Relationship Id="rId4637" Type="http://schemas.openxmlformats.org/officeDocument/2006/relationships/hyperlink" Target="https://www.congresocdmx.gob.mx/archivos/contraloria/CERVANTESGODOYCARLOS270522M.pdf" TargetMode="External"/><Relationship Id="rId7043" Type="http://schemas.openxmlformats.org/officeDocument/2006/relationships/hyperlink" Target="https://www.congresocdmx.gob.mx/archivos/contraloria/PAZPEREZRICARDOISMAEL170523M.pdf" TargetMode="External"/><Relationship Id="rId2188" Type="http://schemas.openxmlformats.org/officeDocument/2006/relationships/hyperlink" Target="https://www.congresocdmx.gob.mx/archivos/contraloria/MiguelGuzman2020M.pdf" TargetMode="External"/><Relationship Id="rId3239" Type="http://schemas.openxmlformats.org/officeDocument/2006/relationships/hyperlink" Target="https://www.congresocdmx.gob.mx/archivos/contraloria/OscarLopez2021M.pdf" TargetMode="External"/><Relationship Id="rId7110" Type="http://schemas.openxmlformats.org/officeDocument/2006/relationships/hyperlink" Target="https://www.congresocdmx.gob.mx/archivos/contraloria/QUIJANOMARTINEZAARONARTURO090223I.pdf" TargetMode="External"/><Relationship Id="rId574" Type="http://schemas.openxmlformats.org/officeDocument/2006/relationships/hyperlink" Target="https://www.congresocdmx.gob.mx/archivos/contraloria/CirceCamacho2020M.pdf" TargetMode="External"/><Relationship Id="rId2255" Type="http://schemas.openxmlformats.org/officeDocument/2006/relationships/hyperlink" Target="https://www.congresocdmx.gob.mx/archivos/contraloria/ClaudiaCastillo2020M.pdf" TargetMode="External"/><Relationship Id="rId3653" Type="http://schemas.openxmlformats.org/officeDocument/2006/relationships/hyperlink" Target="https://www.congresocdmx.gob.mx/archivos/contraloria/HERNANDEZHURTADOMARIAISABLE140122A.pdf" TargetMode="External"/><Relationship Id="rId4704" Type="http://schemas.openxmlformats.org/officeDocument/2006/relationships/hyperlink" Target="https://www.congresocdmx.gob.mx/archivos/contraloria/AVILAVENTURAMARTHASOLEDAD310522M.pdf" TargetMode="External"/><Relationship Id="rId227" Type="http://schemas.openxmlformats.org/officeDocument/2006/relationships/hyperlink" Target="https://www.congresocdmx.gob.mx/archivos/contraloria/AlejandraParra2020M.pdf" TargetMode="External"/><Relationship Id="rId3306" Type="http://schemas.openxmlformats.org/officeDocument/2006/relationships/hyperlink" Target="https://www.congresocdmx.gob.mx/archivos/contraloria/MariaSanchez2021I.pdf" TargetMode="External"/><Relationship Id="rId3720" Type="http://schemas.openxmlformats.org/officeDocument/2006/relationships/hyperlink" Target="https://www.congresocdmx.gob.mx/archivos/contraloria/MENDOZABERGMANSERIKADANIELA300322A.pdf" TargetMode="External"/><Relationship Id="rId6876" Type="http://schemas.openxmlformats.org/officeDocument/2006/relationships/hyperlink" Target="https://www.congresocdmx.gob.mx/archivos/contraloria/MORENOMARTINEZLORENA310523M.pdf" TargetMode="External"/><Relationship Id="rId641" Type="http://schemas.openxmlformats.org/officeDocument/2006/relationships/hyperlink" Target="https://www.congresocdmx.gob.mx/archivos/contraloria/JoseEmmanuelVargas2020M.pdf" TargetMode="External"/><Relationship Id="rId1271" Type="http://schemas.openxmlformats.org/officeDocument/2006/relationships/hyperlink" Target="https://www.congresocdmx.gob.mx/archivos/contraloria/ArturoMendez2020M.pdf" TargetMode="External"/><Relationship Id="rId2322" Type="http://schemas.openxmlformats.org/officeDocument/2006/relationships/hyperlink" Target="https://www.congresocdmx.gob.mx/archivos/contraloria/MiguelGutierrez2020M.pdf" TargetMode="External"/><Relationship Id="rId5478" Type="http://schemas.openxmlformats.org/officeDocument/2006/relationships/hyperlink" Target="https://www.congresocdmx.gob.mx/archivos/contraloria/NUNEZDUARTEARCADIO290523M.pdf" TargetMode="External"/><Relationship Id="rId5892" Type="http://schemas.openxmlformats.org/officeDocument/2006/relationships/hyperlink" Target="https://www.congresocdmx.gob.mx/archivos/contraloria/ARROYOZAVALAOCTAVIOELEAZAR290523M.pdf" TargetMode="External"/><Relationship Id="rId6529" Type="http://schemas.openxmlformats.org/officeDocument/2006/relationships/hyperlink" Target="https://www.congresocdmx.gob.mx/archivos/contraloria/HERNANDEZROMEROMANUEL310522M.pdf" TargetMode="External"/><Relationship Id="rId6943" Type="http://schemas.openxmlformats.org/officeDocument/2006/relationships/hyperlink" Target="https://www.congresocdmx.gob.mx/archivos/contraloria/OCHOASOTOVIRGINIAELIZABETH110523M.pdf" TargetMode="External"/><Relationship Id="rId4494" Type="http://schemas.openxmlformats.org/officeDocument/2006/relationships/hyperlink" Target="https://www.congresocdmx.gob.mx/archivos/contraloria/SALGADOMONTOYAOSCAR060622M.pdf" TargetMode="External"/><Relationship Id="rId5545" Type="http://schemas.openxmlformats.org/officeDocument/2006/relationships/hyperlink" Target="https://www.congresocdmx.gob.mx/archivos/contraloria/PEREZBAUTISTAMARCELACATALINA220523M.pdf" TargetMode="External"/><Relationship Id="rId3096" Type="http://schemas.openxmlformats.org/officeDocument/2006/relationships/hyperlink" Target="https://www.congresocdmx.gob.mx/archivos/contraloria/AmparoZamora2021M.pdf" TargetMode="External"/><Relationship Id="rId4147" Type="http://schemas.openxmlformats.org/officeDocument/2006/relationships/hyperlink" Target="https://www.congresocdmx.gob.mx/archivos/contraloria/HERRERAESTRADALUISALBERTOPABLO240522M.pdf" TargetMode="External"/><Relationship Id="rId4561" Type="http://schemas.openxmlformats.org/officeDocument/2006/relationships/hyperlink" Target="https://www.congresocdmx.gob.mx/archivos/contraloria/VAZQUEZBENITEZYESSICA310522M.pdf" TargetMode="External"/><Relationship Id="rId5612" Type="http://schemas.openxmlformats.org/officeDocument/2006/relationships/hyperlink" Target="https://www.congresocdmx.gob.mx/archivos/contraloria/RODRIGUEZCASTILLOFRANCISCOJAVIER310523I.pdf" TargetMode="External"/><Relationship Id="rId3163" Type="http://schemas.openxmlformats.org/officeDocument/2006/relationships/hyperlink" Target="https://www.congresocdmx.gob.mx/archivos/contraloria/ErnestoLomelin2021C.pdf" TargetMode="External"/><Relationship Id="rId4214" Type="http://schemas.openxmlformats.org/officeDocument/2006/relationships/hyperlink" Target="https://www.congresocdmx.gob.mx/archivos/contraloria/LUJANOMORALESGUADALUPESUSANA310522A.pdf" TargetMode="External"/><Relationship Id="rId1808" Type="http://schemas.openxmlformats.org/officeDocument/2006/relationships/hyperlink" Target="https://www.congresocdmx.gob.mx/archivos/contraloria/BrayanVega2020M.pdf" TargetMode="External"/><Relationship Id="rId6386" Type="http://schemas.openxmlformats.org/officeDocument/2006/relationships/hyperlink" Target="https://www.congresocdmx.gob.mx/archivos/contraloria/GONZALEZAGUILARMARIAELENA220523M.pdf" TargetMode="External"/><Relationship Id="rId7784" Type="http://schemas.openxmlformats.org/officeDocument/2006/relationships/hyperlink" Target="https://www.congresocdmx.gob.mx/archivos/contraloria/MONROYPIZAFERNANDOJAVIER060723I.pdf" TargetMode="External"/><Relationship Id="rId151" Type="http://schemas.openxmlformats.org/officeDocument/2006/relationships/hyperlink" Target="https://www.congresocdmx.gob.mx/archivos/contraloria/VIEYRAANTONIOMARTHAELENA161118A.pdf" TargetMode="External"/><Relationship Id="rId3230" Type="http://schemas.openxmlformats.org/officeDocument/2006/relationships/hyperlink" Target="https://www.congresocdmx.gob.mx/archivos/contraloria/AlexisBarrueta2021M.pdf" TargetMode="External"/><Relationship Id="rId6039" Type="http://schemas.openxmlformats.org/officeDocument/2006/relationships/hyperlink" Target="https://www.congresocdmx.gob.mx/archivos/contraloria/CARRILLOSANCHEZLEONARDO230523I.pdf" TargetMode="External"/><Relationship Id="rId7437" Type="http://schemas.openxmlformats.org/officeDocument/2006/relationships/hyperlink" Target="https://www.congresocdmx.gob.mx/archivos/contraloria/VALLERAMIREZADRIANCESAR300523M.pdf" TargetMode="External"/><Relationship Id="rId2996" Type="http://schemas.openxmlformats.org/officeDocument/2006/relationships/hyperlink" Target="https://www.congresocdmx.gob.mx/archivos/contraloria/IsaacOchoa2021C.pdf" TargetMode="External"/><Relationship Id="rId6453" Type="http://schemas.openxmlformats.org/officeDocument/2006/relationships/hyperlink" Target="https://www.congresocdmx.gob.mx/archivos/contraloria/GUARDIAAVINAIVONNE310523M.pdf" TargetMode="External"/><Relationship Id="rId7504" Type="http://schemas.openxmlformats.org/officeDocument/2006/relationships/hyperlink" Target="https://www.congresocdmx.gob.mx/archivos/contraloria/VILLAGRANGUZMANKARLAGUADALUPE310523M.pdf" TargetMode="External"/><Relationship Id="rId968" Type="http://schemas.openxmlformats.org/officeDocument/2006/relationships/hyperlink" Target="https://www.congresocdmx.gob.mx/archivos/contraloria/MariaGarcia2020M.pdf" TargetMode="External"/><Relationship Id="rId1598" Type="http://schemas.openxmlformats.org/officeDocument/2006/relationships/hyperlink" Target="https://www.congresocdmx.gob.mx/archivos/contraloria/HectorJaramillo2020M.pdf" TargetMode="External"/><Relationship Id="rId2649" Type="http://schemas.openxmlformats.org/officeDocument/2006/relationships/hyperlink" Target="https://www.congresocdmx.gob.mx/archivos/contraloria/CarlosCoronado2021C.pdf" TargetMode="External"/><Relationship Id="rId5055" Type="http://schemas.openxmlformats.org/officeDocument/2006/relationships/hyperlink" Target="https://www.congresocdmx.gob.mx/archivos/contraloria/CHAVEZGALLARDOMARIADELPILAR310523M.pdf" TargetMode="External"/><Relationship Id="rId6106" Type="http://schemas.openxmlformats.org/officeDocument/2006/relationships/hyperlink" Target="https://www.congresocdmx.gob.mx/archivos/contraloria/COLORROSASOMAR160523M.pdf" TargetMode="External"/><Relationship Id="rId6520" Type="http://schemas.openxmlformats.org/officeDocument/2006/relationships/hyperlink" Target="https://www.congresocdmx.gob.mx/archivos/contraloria/HERNANDEZRODRIGUEZDAGOBERTO300523M.pdf" TargetMode="External"/><Relationship Id="rId1665" Type="http://schemas.openxmlformats.org/officeDocument/2006/relationships/hyperlink" Target="https://www.congresocdmx.gob.mx/archivos/contraloria/IsraelPerez2020M.pdf" TargetMode="External"/><Relationship Id="rId2716" Type="http://schemas.openxmlformats.org/officeDocument/2006/relationships/hyperlink" Target="https://www.congresocdmx.gob.mx/archivos/contraloria/FranciscoSaldana2021M.pdf" TargetMode="External"/><Relationship Id="rId4071" Type="http://schemas.openxmlformats.org/officeDocument/2006/relationships/hyperlink" Target="https://www.congresocdmx.gob.mx/archivos/contraloria/GOMEZGARCIAJUDITHALICIA310522M.pdf" TargetMode="External"/><Relationship Id="rId5122" Type="http://schemas.openxmlformats.org/officeDocument/2006/relationships/hyperlink" Target="https://www.congresocdmx.gob.mx/archivos/contraloria/DUE&#209;ASBACAMARTHAJUDITH310523M.pdf" TargetMode="External"/><Relationship Id="rId1318" Type="http://schemas.openxmlformats.org/officeDocument/2006/relationships/hyperlink" Target="https://www.congresocdmx.gob.mx/archivos/contraloria/JoseSantiago2020M.pdf" TargetMode="External"/><Relationship Id="rId7294" Type="http://schemas.openxmlformats.org/officeDocument/2006/relationships/hyperlink" Target="https://www.congresocdmx.gob.mx/archivos/contraloria/SALVADORMORANHUGOCESAR300523I.pdf" TargetMode="External"/><Relationship Id="rId1732" Type="http://schemas.openxmlformats.org/officeDocument/2006/relationships/hyperlink" Target="https://www.congresocdmx.gob.mx/archivos/contraloria/AlbertoVanegas2020C.pdf" TargetMode="External"/><Relationship Id="rId4888" Type="http://schemas.openxmlformats.org/officeDocument/2006/relationships/hyperlink" Target="https://www.congresocdmx.gob.mx/archivos/contraloria/CASTILLOCAMARILLOCARLAESPERANZA260922C.pdf" TargetMode="External"/><Relationship Id="rId5939" Type="http://schemas.openxmlformats.org/officeDocument/2006/relationships/hyperlink" Target="https://www.congresocdmx.gob.mx/archivos/contraloria/BARRONFERNANDEZSAULKIM310523M.pdf" TargetMode="External"/><Relationship Id="rId7361" Type="http://schemas.openxmlformats.org/officeDocument/2006/relationships/hyperlink" Target="https://www.congresocdmx.gob.mx/archivos/contraloria/SILVAESPINOSAIZCHEL080623M.pdf" TargetMode="External"/><Relationship Id="rId24" Type="http://schemas.openxmlformats.org/officeDocument/2006/relationships/hyperlink" Target="https://www.congresocdmx.gob.mx/archivos/contraloria/MORALESRUBIOMARIAGUADALUPE300519A.pdf" TargetMode="External"/><Relationship Id="rId4955" Type="http://schemas.openxmlformats.org/officeDocument/2006/relationships/hyperlink" Target="https://www.congresocdmx.gob.mx/archivos/contraloria/ARANGOGARCIAALMADELIA300523I.pdf" TargetMode="External"/><Relationship Id="rId7014" Type="http://schemas.openxmlformats.org/officeDocument/2006/relationships/hyperlink" Target="https://www.congresocdmx.gob.mx/archivos/contraloria/PALMACHAVARRIALINO300523M.pdf" TargetMode="External"/><Relationship Id="rId3557" Type="http://schemas.openxmlformats.org/officeDocument/2006/relationships/hyperlink" Target="https://www.congresocdmx.gob.mx/archivos/contraloria/BRAVOESPINOSXOCHITL290921A.pdf" TargetMode="External"/><Relationship Id="rId3971" Type="http://schemas.openxmlformats.org/officeDocument/2006/relationships/hyperlink" Target="https://www.congresocdmx.gob.mx/archivos/contraloria/DELCASTILLORAMIREZALBERTOCARLOS310522B.pdf" TargetMode="External"/><Relationship Id="rId4608" Type="http://schemas.openxmlformats.org/officeDocument/2006/relationships/hyperlink" Target="https://www.congresocdmx.gob.mx/archivos/contraloria/ZARATEPAZONASISGALDINO250522M.pdf" TargetMode="External"/><Relationship Id="rId478" Type="http://schemas.openxmlformats.org/officeDocument/2006/relationships/hyperlink" Target="https://www.congresocdmx.gob.mx/archivos/contraloria/MichelRivera2020M.pdf" TargetMode="External"/><Relationship Id="rId892" Type="http://schemas.openxmlformats.org/officeDocument/2006/relationships/hyperlink" Target="https://www.congresocdmx.gob.mx/archivos/contraloria/ReynaMartinez2020M.pdf" TargetMode="External"/><Relationship Id="rId2159" Type="http://schemas.openxmlformats.org/officeDocument/2006/relationships/hyperlink" Target="https://www.congresocdmx.gob.mx/archivos/contraloria/LuisGranados2020M.pdf" TargetMode="External"/><Relationship Id="rId2573" Type="http://schemas.openxmlformats.org/officeDocument/2006/relationships/hyperlink" Target="https://www.congresocdmx.gob.mx/archivos/contraloria/XavierAmezcua2021M.pdf" TargetMode="External"/><Relationship Id="rId3624" Type="http://schemas.openxmlformats.org/officeDocument/2006/relationships/hyperlink" Target="https://www.congresocdmx.gob.mx/archivos/contraloria/REYNAAGUILERAMARIAGUADALUPE170122A.pdf" TargetMode="External"/><Relationship Id="rId6030" Type="http://schemas.openxmlformats.org/officeDocument/2006/relationships/hyperlink" Target="https://www.congresocdmx.gob.mx/archivos/contraloria/CARRE&#209;OCARRERAMARIADELOURDES030523I.pdf" TargetMode="External"/><Relationship Id="rId545" Type="http://schemas.openxmlformats.org/officeDocument/2006/relationships/hyperlink" Target="https://www.congresocdmx.gob.mx/archivos/contraloria/AlejandraParra2020M.pdf" TargetMode="External"/><Relationship Id="rId1175" Type="http://schemas.openxmlformats.org/officeDocument/2006/relationships/hyperlink" Target="https://www.congresocdmx.gob.mx/archivos/contraloria/AuroraHerrera2020M.pdf" TargetMode="External"/><Relationship Id="rId2226" Type="http://schemas.openxmlformats.org/officeDocument/2006/relationships/hyperlink" Target="https://www.congresocdmx.gob.mx/archivos/contraloria/RafaelAvila2020M.pdf" TargetMode="External"/><Relationship Id="rId2640" Type="http://schemas.openxmlformats.org/officeDocument/2006/relationships/hyperlink" Target="https://www.congresocdmx.gob.mx/archivos/contraloria/MontserratLozada2021C.pdf" TargetMode="External"/><Relationship Id="rId5796" Type="http://schemas.openxmlformats.org/officeDocument/2006/relationships/hyperlink" Target="https://www.congresocdmx.gob.mx/archivos/contraloria/JUAREZPEREZJUANVICTOR290523M.pdf" TargetMode="External"/><Relationship Id="rId6847" Type="http://schemas.openxmlformats.org/officeDocument/2006/relationships/hyperlink" Target="https://www.congresocdmx.gob.mx/archivos/contraloria/MORABENITEZLILIA310523M.pdf" TargetMode="External"/><Relationship Id="rId612" Type="http://schemas.openxmlformats.org/officeDocument/2006/relationships/hyperlink" Target="https://www.congresocdmx.gob.mx/archivos/contraloria/DianaFernandaJuarez2020I.pdf" TargetMode="External"/><Relationship Id="rId1242" Type="http://schemas.openxmlformats.org/officeDocument/2006/relationships/hyperlink" Target="https://www.congresocdmx.gob.mx/archivos/contraloria/JulietaRico2020I.pdf" TargetMode="External"/><Relationship Id="rId4398" Type="http://schemas.openxmlformats.org/officeDocument/2006/relationships/hyperlink" Target="https://www.congresocdmx.gob.mx/archivos/contraloria/PEREZLUNAROSAURA310522M.pdf" TargetMode="External"/><Relationship Id="rId5449" Type="http://schemas.openxmlformats.org/officeDocument/2006/relationships/hyperlink" Target="https://www.congresocdmx.gob.mx/archivos/contraloria/MORALESSANCHEZRICARDO290523I.pdf" TargetMode="External"/><Relationship Id="rId4465" Type="http://schemas.openxmlformats.org/officeDocument/2006/relationships/hyperlink" Target="https://www.congresocdmx.gob.mx/archivos/contraloria/ROJASREYNAHUMBERTO310522A.pdf" TargetMode="External"/><Relationship Id="rId5863" Type="http://schemas.openxmlformats.org/officeDocument/2006/relationships/hyperlink" Target="https://www.congresocdmx.gob.mx/archivos/contraloria/ANAYAGAMEZGUSTAVOANDRES240523I.pdf" TargetMode="External"/><Relationship Id="rId6914" Type="http://schemas.openxmlformats.org/officeDocument/2006/relationships/hyperlink" Target="https://www.congresocdmx.gob.mx/archivos/contraloria/NICOLASRIVERACRISTINA310523M.pdf" TargetMode="External"/><Relationship Id="rId3067" Type="http://schemas.openxmlformats.org/officeDocument/2006/relationships/hyperlink" Target="https://www.congresocdmx.gob.mx/archivos/contraloria/AngelMartinez2021M.pdf" TargetMode="External"/><Relationship Id="rId4118" Type="http://schemas.openxmlformats.org/officeDocument/2006/relationships/hyperlink" Target="https://www.congresocdmx.gob.mx/archivos/contraloria/GUTIERREZVALDEZJUANCARLOS040522A.pdf" TargetMode="External"/><Relationship Id="rId5516" Type="http://schemas.openxmlformats.org/officeDocument/2006/relationships/hyperlink" Target="https://www.congresocdmx.gob.mx/archivos/contraloria/PADILLAMORALESPATRICIA260523M.pdf" TargetMode="External"/><Relationship Id="rId5930" Type="http://schemas.openxmlformats.org/officeDocument/2006/relationships/hyperlink" Target="https://www.congresocdmx.gob.mx/archivos/contraloria/BARRERALOPEZARTURO310523M.pdf" TargetMode="External"/><Relationship Id="rId3481" Type="http://schemas.openxmlformats.org/officeDocument/2006/relationships/hyperlink" Target="https://www.congresocdmx.gob.mx/archivos/contraloria/RANGELPACHECOMARIBEL301121A.pdf" TargetMode="External"/><Relationship Id="rId4532" Type="http://schemas.openxmlformats.org/officeDocument/2006/relationships/hyperlink" Target="https://www.congresocdmx.gob.mx/archivos/contraloria/SOLISVARGASTHANIANATALIE250522A.pdf" TargetMode="External"/><Relationship Id="rId7688" Type="http://schemas.openxmlformats.org/officeDocument/2006/relationships/hyperlink" Target="https://www.congresocdmx.gob.mx/archivos/contraloria/MOCTEZUMAGONZALEZCHRISTIAN310523M.pdf" TargetMode="External"/><Relationship Id="rId2083" Type="http://schemas.openxmlformats.org/officeDocument/2006/relationships/hyperlink" Target="https://www.congresocdmx.gob.mx/archivos/contraloria/SilviaOrtega2020M.pdf" TargetMode="External"/><Relationship Id="rId3134" Type="http://schemas.openxmlformats.org/officeDocument/2006/relationships/hyperlink" Target="https://www.congresocdmx.gob.mx/archivos/contraloria/EnriqueMartinez2021I.pdf" TargetMode="External"/><Relationship Id="rId7755" Type="http://schemas.openxmlformats.org/officeDocument/2006/relationships/hyperlink" Target="https://www.congresocdmx.gob.mx/archivos/contraloria/ALVAREZCRUZALEJANDRO060623I.pdf" TargetMode="External"/><Relationship Id="rId2150" Type="http://schemas.openxmlformats.org/officeDocument/2006/relationships/hyperlink" Target="https://www.congresocdmx.gob.mx/archivos/contraloria/DiegoCorona2020M.pdf" TargetMode="External"/><Relationship Id="rId3201" Type="http://schemas.openxmlformats.org/officeDocument/2006/relationships/hyperlink" Target="https://www.congresocdmx.gob.mx/archivos/contraloria/MartinChavez2021I.pdf" TargetMode="External"/><Relationship Id="rId6357" Type="http://schemas.openxmlformats.org/officeDocument/2006/relationships/hyperlink" Target="https://www.congresocdmx.gob.mx/archivos/contraloria/GARRIDOLOZANOJHONNYJAIR220523C.pdf" TargetMode="External"/><Relationship Id="rId6771" Type="http://schemas.openxmlformats.org/officeDocument/2006/relationships/hyperlink" Target="https://www.congresocdmx.gob.mx/archivos/contraloria/MEJIAMEJIAJUANCOSME250523M.pdf" TargetMode="External"/><Relationship Id="rId7408" Type="http://schemas.openxmlformats.org/officeDocument/2006/relationships/hyperlink" Target="https://www.congresocdmx.gob.mx/archivos/contraloria/TORRESGARCIALILIANA310523M.pdf" TargetMode="External"/><Relationship Id="rId122" Type="http://schemas.openxmlformats.org/officeDocument/2006/relationships/hyperlink" Target="https://www.congresocdmx.gob.mx/archivos/contraloria/MARTINEZMARTINEZANGELVICENTE190219A.pdf" TargetMode="External"/><Relationship Id="rId5373" Type="http://schemas.openxmlformats.org/officeDocument/2006/relationships/hyperlink" Target="https://www.congresocdmx.gob.mx/archivos/contraloria/MARTINEZJARERODANIELEDUARDO310523M.pdf" TargetMode="External"/><Relationship Id="rId6424" Type="http://schemas.openxmlformats.org/officeDocument/2006/relationships/hyperlink" Target="https://www.congresocdmx.gob.mx/archivos/contraloria/GONZALEZMENDEZPATRICIA310523I.pdf" TargetMode="External"/><Relationship Id="rId1569" Type="http://schemas.openxmlformats.org/officeDocument/2006/relationships/hyperlink" Target="https://www.congresocdmx.gob.mx/archivos/contraloria/CarlosCastro2020M.pdf" TargetMode="External"/><Relationship Id="rId2967" Type="http://schemas.openxmlformats.org/officeDocument/2006/relationships/hyperlink" Target="https://www.congresocdmx.gob.mx/archivos/contraloria/OscarSanchez2021M.pdf" TargetMode="External"/><Relationship Id="rId5026" Type="http://schemas.openxmlformats.org/officeDocument/2006/relationships/hyperlink" Target="https://www.congresocdmx.gob.mx/archivos/contraloria/CARDENASDELGADOLUIS300523I.pdf" TargetMode="External"/><Relationship Id="rId5440" Type="http://schemas.openxmlformats.org/officeDocument/2006/relationships/hyperlink" Target="https://www.congresocdmx.gob.mx/archivos/contraloria/MORAPATI&#209;ORICARDOANTONIO290523I.pdf" TargetMode="External"/><Relationship Id="rId939" Type="http://schemas.openxmlformats.org/officeDocument/2006/relationships/hyperlink" Target="https://www.congresocdmx.gob.mx/archivos/contraloria/AlinLopez2020M.pdf" TargetMode="External"/><Relationship Id="rId1983" Type="http://schemas.openxmlformats.org/officeDocument/2006/relationships/hyperlink" Target="https://www.congresocdmx.gob.mx/archivos/contraloria/PerlaGarcia2020M.pdf" TargetMode="External"/><Relationship Id="rId4042" Type="http://schemas.openxmlformats.org/officeDocument/2006/relationships/hyperlink" Target="https://www.congresocdmx.gob.mx/archivos/contraloria/GALVESSANCHEZMONICAJANETT310522A.pdf" TargetMode="External"/><Relationship Id="rId7198" Type="http://schemas.openxmlformats.org/officeDocument/2006/relationships/hyperlink" Target="https://www.congresocdmx.gob.mx/archivos/contraloria/RODRIGUEZFERRERCRISTIANEMMANUEL310523M.pdf" TargetMode="External"/><Relationship Id="rId1636" Type="http://schemas.openxmlformats.org/officeDocument/2006/relationships/hyperlink" Target="https://www.congresocdmx.gob.mx/archivos/contraloria/GabrielVazquez2020M.pdf" TargetMode="External"/><Relationship Id="rId1703" Type="http://schemas.openxmlformats.org/officeDocument/2006/relationships/hyperlink" Target="https://www.congresocdmx.gob.mx/archivos/contraloria/DavidOlvera2020I.pdf" TargetMode="External"/><Relationship Id="rId4859" Type="http://schemas.openxmlformats.org/officeDocument/2006/relationships/hyperlink" Target="https://www.congresocdmx.gob.mx/archivos/contraloria/GUTIERREZURENALUISAADRIANA310522M.pdf" TargetMode="External"/><Relationship Id="rId7265" Type="http://schemas.openxmlformats.org/officeDocument/2006/relationships/hyperlink" Target="https://www.congresocdmx.gob.mx/archivos/contraloria/SABANEROZARZUELAMOISESALEJANDRO160523M.pdf" TargetMode="External"/><Relationship Id="rId3875" Type="http://schemas.openxmlformats.org/officeDocument/2006/relationships/hyperlink" Target="https://www.congresocdmx.gob.mx/archivos/contraloria/BECERRAGASCAMARIADELPILAR060622A.pdf" TargetMode="External"/><Relationship Id="rId4926" Type="http://schemas.openxmlformats.org/officeDocument/2006/relationships/hyperlink" Target="https://www.congresocdmx.gob.mx/archivos/contraloria/AGUILARSALGADOGUSTAVO300523M.pdf" TargetMode="External"/><Relationship Id="rId6281" Type="http://schemas.openxmlformats.org/officeDocument/2006/relationships/hyperlink" Target="https://www.congresocdmx.gob.mx/archivos/contraloria/FLORESGUTIERREZSILVERIO240523M.pdf" TargetMode="External"/><Relationship Id="rId7332" Type="http://schemas.openxmlformats.org/officeDocument/2006/relationships/hyperlink" Target="https://www.congresocdmx.gob.mx/archivos/contraloria/SANTILLANLEMUSJOSEBENITO260523I.pdf" TargetMode="External"/><Relationship Id="rId796" Type="http://schemas.openxmlformats.org/officeDocument/2006/relationships/hyperlink" Target="https://www.congresocdmx.gob.mx/archivos/contraloria/MaximoSantillan2020M.pdf" TargetMode="External"/><Relationship Id="rId2477" Type="http://schemas.openxmlformats.org/officeDocument/2006/relationships/hyperlink" Target="https://www.congresocdmx.gob.mx/archivos/contraloria/FernandoCuellar2021M.pdf" TargetMode="External"/><Relationship Id="rId3528" Type="http://schemas.openxmlformats.org/officeDocument/2006/relationships/hyperlink" Target="https://www.congresocdmx.gob.mx/archivos/contraloria/GUIJOSAMORAMARCOANTONIO261121A.pdf" TargetMode="External"/><Relationship Id="rId449" Type="http://schemas.openxmlformats.org/officeDocument/2006/relationships/hyperlink" Target="https://www.congresocdmx.gob.mx/archivos/contraloria/JessicaSantacruz2020M.pdf" TargetMode="External"/><Relationship Id="rId863" Type="http://schemas.openxmlformats.org/officeDocument/2006/relationships/hyperlink" Target="https://www.congresocdmx.gob.mx/archivos/contraloria/EnriqueNieto2020M.pdf" TargetMode="External"/><Relationship Id="rId1079" Type="http://schemas.openxmlformats.org/officeDocument/2006/relationships/hyperlink" Target="https://www.congresocdmx.gob.mx/archivos/contraloria/EliFortanell2020M.pdf" TargetMode="External"/><Relationship Id="rId1493" Type="http://schemas.openxmlformats.org/officeDocument/2006/relationships/hyperlink" Target="https://www.congresocdmx.gob.mx/archivos/contraloria/HillaryFlores2020M.pdf" TargetMode="External"/><Relationship Id="rId2544" Type="http://schemas.openxmlformats.org/officeDocument/2006/relationships/hyperlink" Target="https://www.congresocdmx.gob.mx/archivos/contraloria/JoseSalazar2021I.pdf" TargetMode="External"/><Relationship Id="rId2891" Type="http://schemas.openxmlformats.org/officeDocument/2006/relationships/hyperlink" Target="https://www.congresocdmx.gob.mx/archivos/contraloria/JoseAguirre2021M.pdf" TargetMode="External"/><Relationship Id="rId3942" Type="http://schemas.openxmlformats.org/officeDocument/2006/relationships/hyperlink" Target="https://www.congresocdmx.gob.mx/archivos/contraloria/CONTRERASJULIANADAARGELIA070622A.pdf" TargetMode="External"/><Relationship Id="rId6001" Type="http://schemas.openxmlformats.org/officeDocument/2006/relationships/hyperlink" Target="https://www.congresocdmx.gob.mx/archivos/contraloria/CAMACHOGUADARRAMARUBEN300523M.pdf" TargetMode="External"/><Relationship Id="rId516" Type="http://schemas.openxmlformats.org/officeDocument/2006/relationships/hyperlink" Target="https://www.congresocdmx.gob.mx/archivos/contraloria/DianaFernandez2020M.pdf" TargetMode="External"/><Relationship Id="rId1146" Type="http://schemas.openxmlformats.org/officeDocument/2006/relationships/hyperlink" Target="https://www.congresocdmx.gob.mx/archivos/contraloria/GracielaFlores2020M.pdf" TargetMode="External"/><Relationship Id="rId930" Type="http://schemas.openxmlformats.org/officeDocument/2006/relationships/hyperlink" Target="https://www.congresocdmx.gob.mx/archivos/contraloria/JessicaHernandez2020M.pdf" TargetMode="External"/><Relationship Id="rId1560" Type="http://schemas.openxmlformats.org/officeDocument/2006/relationships/hyperlink" Target="https://www.congresocdmx.gob.mx/archivos/contraloria/JonnathanBuendia2020I.pdf" TargetMode="External"/><Relationship Id="rId2611" Type="http://schemas.openxmlformats.org/officeDocument/2006/relationships/hyperlink" Target="https://www.congresocdmx.gob.mx/archivos/contraloria/AlbertoIbarra2021M.pdf" TargetMode="External"/><Relationship Id="rId5767" Type="http://schemas.openxmlformats.org/officeDocument/2006/relationships/hyperlink" Target="https://www.congresocdmx.gob.mx/archivos/contraloria/VILLAGONZALEZMARTHALOURDES300523M.pdf" TargetMode="External"/><Relationship Id="rId6818" Type="http://schemas.openxmlformats.org/officeDocument/2006/relationships/hyperlink" Target="https://www.congresocdmx.gob.mx/archivos/contraloria/MIRANDAPEREZMARIAELENA010623M.pdf" TargetMode="External"/><Relationship Id="rId1213" Type="http://schemas.openxmlformats.org/officeDocument/2006/relationships/hyperlink" Target="https://www.congresocdmx.gob.mx/archivos/contraloria/AnaOlguin2020M.pdf" TargetMode="External"/><Relationship Id="rId4369" Type="http://schemas.openxmlformats.org/officeDocument/2006/relationships/hyperlink" Target="https://www.congresocdmx.gob.mx/archivos/contraloria/PALMAMORALESLUZ240622A.pdf" TargetMode="External"/><Relationship Id="rId4783" Type="http://schemas.openxmlformats.org/officeDocument/2006/relationships/hyperlink" Target="https://www.congresocdmx.gob.mx/archivos/contraloria/TORRESGUERRERORAULDEJESUS310522M.pdf" TargetMode="External"/><Relationship Id="rId5834" Type="http://schemas.openxmlformats.org/officeDocument/2006/relationships/hyperlink" Target="https://www.congresocdmx.gob.mx/archivos/contraloria/ALDAMAAMADORCESARIGNACIO310523M.pdf" TargetMode="External"/><Relationship Id="rId3385" Type="http://schemas.openxmlformats.org/officeDocument/2006/relationships/hyperlink" Target="https://www.congresocdmx.gob.mx/archivos/contraloria/MoisesGarcia2021I.pdf" TargetMode="External"/><Relationship Id="rId4436" Type="http://schemas.openxmlformats.org/officeDocument/2006/relationships/hyperlink" Target="https://www.congresocdmx.gob.mx/archivos/contraloria/RAOSGARCIAJORGE270522M.pdf" TargetMode="External"/><Relationship Id="rId4850" Type="http://schemas.openxmlformats.org/officeDocument/2006/relationships/hyperlink" Target="https://www.congresocdmx.gob.mx/archivos/contraloria/LAMAPEREZYARELI271022I.pdf" TargetMode="External"/><Relationship Id="rId5901" Type="http://schemas.openxmlformats.org/officeDocument/2006/relationships/hyperlink" Target="https://www.congresocdmx.gob.mx/archivos/contraloria/AVILAMARTINEZOSCAR300523I.pdf" TargetMode="External"/><Relationship Id="rId3038" Type="http://schemas.openxmlformats.org/officeDocument/2006/relationships/hyperlink" Target="https://www.congresocdmx.gob.mx/archivos/contraloria/AngelAlvarez2021I.pdf" TargetMode="External"/><Relationship Id="rId3452" Type="http://schemas.openxmlformats.org/officeDocument/2006/relationships/hyperlink" Target="https://www.congresocdmx.gob.mx/archivos/contraloria/HIDALGORAMIREZCLAUDIAPATRICIA161221A.pdf" TargetMode="External"/><Relationship Id="rId4503" Type="http://schemas.openxmlformats.org/officeDocument/2006/relationships/hyperlink" Target="https://www.congresocdmx.gob.mx/archivos/contraloria/SANCHEZMOTAMARIAFERNANDA310522M.pdf" TargetMode="External"/><Relationship Id="rId7659" Type="http://schemas.openxmlformats.org/officeDocument/2006/relationships/hyperlink" Target="https://www.congresocdmx.gob.mx/archivos/contraloria/GONZALEZCARRILLOMAXTAIRAIS310523M.pdf" TargetMode="External"/><Relationship Id="rId373" Type="http://schemas.openxmlformats.org/officeDocument/2006/relationships/hyperlink" Target="https://www.congresocdmx.gob.mx/archivos/contraloria/OscarAlejandroLopez2020M.pdf" TargetMode="External"/><Relationship Id="rId2054" Type="http://schemas.openxmlformats.org/officeDocument/2006/relationships/hyperlink" Target="https://www.congresocdmx.gob.mx/archivos/contraloria/MarcoLopez2020I.pdf" TargetMode="External"/><Relationship Id="rId3105" Type="http://schemas.openxmlformats.org/officeDocument/2006/relationships/hyperlink" Target="https://www.congresocdmx.gob.mx/archivos/contraloria/DiegoContreras2021M.pdf" TargetMode="External"/><Relationship Id="rId6675" Type="http://schemas.openxmlformats.org/officeDocument/2006/relationships/hyperlink" Target="https://www.congresocdmx.gob.mx/archivos/contraloria/MALACARABARAJASJULIA250523M.pdf" TargetMode="External"/><Relationship Id="rId440" Type="http://schemas.openxmlformats.org/officeDocument/2006/relationships/hyperlink" Target="https://www.congresocdmx.gob.mx/archivos/contraloria/GudeliaVelasco2020M.pdf" TargetMode="External"/><Relationship Id="rId1070" Type="http://schemas.openxmlformats.org/officeDocument/2006/relationships/hyperlink" Target="https://www.congresocdmx.gob.mx/archivos/contraloria/JavierAlameda2020I.pdf" TargetMode="External"/><Relationship Id="rId2121" Type="http://schemas.openxmlformats.org/officeDocument/2006/relationships/hyperlink" Target="https://www.congresocdmx.gob.mx/archivos/contraloria/MariaRodriguez2020I.pdf" TargetMode="External"/><Relationship Id="rId5277" Type="http://schemas.openxmlformats.org/officeDocument/2006/relationships/hyperlink" Target="https://www.congresocdmx.gob.mx/archivos/contraloria/HERNANDEZROMEROMANUEL020821C.pdf" TargetMode="External"/><Relationship Id="rId6328" Type="http://schemas.openxmlformats.org/officeDocument/2006/relationships/hyperlink" Target="https://www.congresocdmx.gob.mx/archivos/contraloria/GARCIACHAGOYANADIAGUADALUPE300523I.pdf" TargetMode="External"/><Relationship Id="rId7726" Type="http://schemas.openxmlformats.org/officeDocument/2006/relationships/hyperlink" Target="https://www.congresocdmx.gob.mx/archivos/contraloria/VILLALOBOSPEREZESPERANZA300523M.pdf" TargetMode="External"/><Relationship Id="rId5691" Type="http://schemas.openxmlformats.org/officeDocument/2006/relationships/hyperlink" Target="https://www.congresocdmx.gob.mx/archivos/contraloria/SERRANOCERVANTESJUANALBERTO310523I.pdf" TargetMode="External"/><Relationship Id="rId6742" Type="http://schemas.openxmlformats.org/officeDocument/2006/relationships/hyperlink" Target="https://www.congresocdmx.gob.mx/archivos/contraloria/MAYBRISE&#209;OHECTORENRIQUE290523I.pdf" TargetMode="External"/><Relationship Id="rId1887" Type="http://schemas.openxmlformats.org/officeDocument/2006/relationships/hyperlink" Target="https://www.congresocdmx.gob.mx/archivos/contraloria/YolandaMunoz2020M.pdf" TargetMode="External"/><Relationship Id="rId2938" Type="http://schemas.openxmlformats.org/officeDocument/2006/relationships/hyperlink" Target="https://www.congresocdmx.gob.mx/archivos/contraloria/MargaritaSalda&#241;a2021M.pdf" TargetMode="External"/><Relationship Id="rId4293" Type="http://schemas.openxmlformats.org/officeDocument/2006/relationships/hyperlink" Target="https://www.congresocdmx.gob.mx/archivos/contraloria/MORALESLOPEZCARLOSENRIQUE310522M.pdf" TargetMode="External"/><Relationship Id="rId5344" Type="http://schemas.openxmlformats.org/officeDocument/2006/relationships/hyperlink" Target="https://www.congresocdmx.gob.mx/archivos/contraloria/LORENZOVENTURAPABLO290523I.pdf" TargetMode="External"/><Relationship Id="rId1954" Type="http://schemas.openxmlformats.org/officeDocument/2006/relationships/hyperlink" Target="https://www.congresocdmx.gob.mx/archivos/contraloria/JacquelineGuerrero2020I.pdf" TargetMode="External"/><Relationship Id="rId4360" Type="http://schemas.openxmlformats.org/officeDocument/2006/relationships/hyperlink" Target="https://www.congresocdmx.gob.mx/archivos/contraloria/PADILLAADORNOSAMUEL310522M.pdf" TargetMode="External"/><Relationship Id="rId5411" Type="http://schemas.openxmlformats.org/officeDocument/2006/relationships/hyperlink" Target="https://www.congresocdmx.gob.mx/archivos/contraloria/MENDOZABERGMANSERIKADANIELA260523M.pdf" TargetMode="External"/><Relationship Id="rId1607" Type="http://schemas.openxmlformats.org/officeDocument/2006/relationships/hyperlink" Target="https://www.congresocdmx.gob.mx/archivos/contraloria/GermanTorres2020I.pdf" TargetMode="External"/><Relationship Id="rId4013" Type="http://schemas.openxmlformats.org/officeDocument/2006/relationships/hyperlink" Target="https://www.congresocdmx.gob.mx/archivos/contraloria/ESTRADABARBAELVIAGUADALUPE260522M.pdf" TargetMode="External"/><Relationship Id="rId7169" Type="http://schemas.openxmlformats.org/officeDocument/2006/relationships/hyperlink" Target="https://www.congresocdmx.gob.mx/archivos/contraloria/RIOSGONZALEZPILARADRIANAN240523M.pdf" TargetMode="External"/><Relationship Id="rId7583" Type="http://schemas.openxmlformats.org/officeDocument/2006/relationships/hyperlink" Target="https://www.congresocdmx.gob.mx/archivos/contraloria/MARTINEZURINCHOALBERTO290523M.pdf" TargetMode="External"/><Relationship Id="rId3779" Type="http://schemas.openxmlformats.org/officeDocument/2006/relationships/hyperlink" Target="https://www.congresocdmx.gob.mx/archivos/contraloria/ZUNIGABENITEZEDUARDORACIEL310821B.pdf" TargetMode="External"/><Relationship Id="rId6185" Type="http://schemas.openxmlformats.org/officeDocument/2006/relationships/hyperlink" Target="https://www.congresocdmx.gob.mx/archivos/contraloria/DELGADOCABALLEROJOSENESTOR310523M.pdf" TargetMode="External"/><Relationship Id="rId7236" Type="http://schemas.openxmlformats.org/officeDocument/2006/relationships/hyperlink" Target="https://www.congresocdmx.gob.mx/archivos/contraloria/ROSALESCARRILLOROCIOANGELICA310523I.pdf" TargetMode="External"/><Relationship Id="rId7650" Type="http://schemas.openxmlformats.org/officeDocument/2006/relationships/hyperlink" Target="https://www.congresocdmx.gob.mx/archivos/contraloria/ESTRADAHERNANDEZLETICIA250523M.pdf" TargetMode="External"/><Relationship Id="rId6252" Type="http://schemas.openxmlformats.org/officeDocument/2006/relationships/hyperlink" Target="https://www.congresocdmx.gob.mx/archivos/contraloria/ESTEBANMARVANJOSECARLOS300523M.pdf" TargetMode="External"/><Relationship Id="rId7303" Type="http://schemas.openxmlformats.org/officeDocument/2006/relationships/hyperlink" Target="https://www.congresocdmx.gob.mx/archivos/contraloria/SANCHEZGODINEZROSAELBA250523M.pdf" TargetMode="External"/><Relationship Id="rId1397" Type="http://schemas.openxmlformats.org/officeDocument/2006/relationships/hyperlink" Target="https://www.congresocdmx.gob.mx/archivos/contraloria/JavierMontoro2020M.pdf" TargetMode="External"/><Relationship Id="rId2795" Type="http://schemas.openxmlformats.org/officeDocument/2006/relationships/hyperlink" Target="https://www.congresocdmx.gob.mx/archivos/contraloria/YaucalliMancillas2021M.pdf" TargetMode="External"/><Relationship Id="rId3846" Type="http://schemas.openxmlformats.org/officeDocument/2006/relationships/hyperlink" Target="https://www.congresocdmx.gob.mx/archivos/contraloria/APARICIOCARMONAMARIADELOSANGELES090522M.pdf" TargetMode="External"/><Relationship Id="rId767" Type="http://schemas.openxmlformats.org/officeDocument/2006/relationships/hyperlink" Target="https://www.congresocdmx.gob.mx/archivos/contraloria/PedroVite2020M.pdf" TargetMode="External"/><Relationship Id="rId2448" Type="http://schemas.openxmlformats.org/officeDocument/2006/relationships/hyperlink" Target="https://www.congresocdmx.gob.mx/archivos/contraloria/PedroRodriguez2021M.pdf" TargetMode="External"/><Relationship Id="rId2862" Type="http://schemas.openxmlformats.org/officeDocument/2006/relationships/hyperlink" Target="https://www.congresocdmx.gob.mx/archivos/contraloria/AnaSolano2021M.pdf" TargetMode="External"/><Relationship Id="rId3913" Type="http://schemas.openxmlformats.org/officeDocument/2006/relationships/hyperlink" Target="https://www.congresocdmx.gob.mx/archivos/contraloria/CASTRILLOSANCHONAVRIL070522M.pdf" TargetMode="External"/><Relationship Id="rId834" Type="http://schemas.openxmlformats.org/officeDocument/2006/relationships/hyperlink" Target="https://www.congresocdmx.gob.mx/archivos/contraloria/RaulRamirez2020C.pdf" TargetMode="External"/><Relationship Id="rId1464" Type="http://schemas.openxmlformats.org/officeDocument/2006/relationships/hyperlink" Target="https://www.congresocdmx.gob.mx/archivos/contraloria/JoseJimenez2020M.pdf" TargetMode="External"/><Relationship Id="rId2515" Type="http://schemas.openxmlformats.org/officeDocument/2006/relationships/hyperlink" Target="https://www.congresocdmx.gob.mx/archivos/contraloria/LidiaDiaz2021M.pdf" TargetMode="External"/><Relationship Id="rId901" Type="http://schemas.openxmlformats.org/officeDocument/2006/relationships/hyperlink" Target="https://www.congresocdmx.gob.mx/archivos/contraloria/SilviaMartinez2020I.pdf" TargetMode="External"/><Relationship Id="rId1117" Type="http://schemas.openxmlformats.org/officeDocument/2006/relationships/hyperlink" Target="https://www.congresocdmx.gob.mx/archivos/contraloria/LarisaHernandez2020M.pdf" TargetMode="External"/><Relationship Id="rId1531" Type="http://schemas.openxmlformats.org/officeDocument/2006/relationships/hyperlink" Target="https://www.congresocdmx.gob.mx/archivos/contraloria/JuliaCervantes2020M.pdf" TargetMode="External"/><Relationship Id="rId4687" Type="http://schemas.openxmlformats.org/officeDocument/2006/relationships/hyperlink" Target="https://www.congresocdmx.gob.mx/archivos/contraloria/CHAVEZCONTRERASMARIAGUADALUPE300522M.pdf" TargetMode="External"/><Relationship Id="rId5738" Type="http://schemas.openxmlformats.org/officeDocument/2006/relationships/hyperlink" Target="https://www.congresocdmx.gob.mx/archivos/contraloria/VARGASURIBEERNESTO040523I.pdf" TargetMode="External"/><Relationship Id="rId7093" Type="http://schemas.openxmlformats.org/officeDocument/2006/relationships/hyperlink" Target="https://www.congresocdmx.gob.mx/archivos/contraloria/PINZONHERNANDEZELSAELIZABETH300523M.pdf" TargetMode="External"/><Relationship Id="rId3289" Type="http://schemas.openxmlformats.org/officeDocument/2006/relationships/hyperlink" Target="https://www.congresocdmx.gob.mx/archivos/contraloria/JorgeTriana2021M.pdf" TargetMode="External"/><Relationship Id="rId4754" Type="http://schemas.openxmlformats.org/officeDocument/2006/relationships/hyperlink" Target="https://www.congresocdmx.gob.mx/archivos/contraloria/LOPEZBAYGHENPATINOANAFRANCIS300522M.pdf" TargetMode="External"/><Relationship Id="rId7160" Type="http://schemas.openxmlformats.org/officeDocument/2006/relationships/hyperlink" Target="https://www.congresocdmx.gob.mx/archivos/contraloria/RESENDIZVALDEZSAMUELBRYAN250523M.pdf" TargetMode="External"/><Relationship Id="rId3356" Type="http://schemas.openxmlformats.org/officeDocument/2006/relationships/hyperlink" Target="https://www.congresocdmx.gob.mx/archivos/contraloria/ArturoSuarez2021C.pdf" TargetMode="External"/><Relationship Id="rId4407" Type="http://schemas.openxmlformats.org/officeDocument/2006/relationships/hyperlink" Target="https://www.congresocdmx.gob.mx/archivos/contraloria/PINZONHERNANDEZELSAELIZABETH310522M.pdf" TargetMode="External"/><Relationship Id="rId5805" Type="http://schemas.openxmlformats.org/officeDocument/2006/relationships/hyperlink" Target="https://www.congresocdmx.gob.mx/archivos/contraloria/LOPEZCASTROBRYANIZAIT250122I.pdf" TargetMode="External"/><Relationship Id="rId277" Type="http://schemas.openxmlformats.org/officeDocument/2006/relationships/hyperlink" Target="https://www.congresocdmx.gob.mx/archivos/contraloria/DiegoGarrido2020M.pdf" TargetMode="External"/><Relationship Id="rId3009" Type="http://schemas.openxmlformats.org/officeDocument/2006/relationships/hyperlink" Target="https://www.congresocdmx.gob.mx/archivos/contraloria/MiguelRocha2021C.pdf" TargetMode="External"/><Relationship Id="rId3770" Type="http://schemas.openxmlformats.org/officeDocument/2006/relationships/hyperlink" Target="https://www.congresocdmx.gob.mx/archivos/contraloria/SANCHEZGONZALEZBLANCAELIZABETH260321A.pdf" TargetMode="External"/><Relationship Id="rId4821" Type="http://schemas.openxmlformats.org/officeDocument/2006/relationships/hyperlink" Target="https://www.congresocdmx.gob.mx/archivos/contraloria/MOCTEZUMAGONZALEZCHRISTIAN310522M.pdf" TargetMode="External"/><Relationship Id="rId344" Type="http://schemas.openxmlformats.org/officeDocument/2006/relationships/hyperlink" Target="https://www.congresocdmx.gob.mx/archivos/contraloria/AguedaRamirez2020I.pdf" TargetMode="External"/><Relationship Id="rId691" Type="http://schemas.openxmlformats.org/officeDocument/2006/relationships/hyperlink" Target="https://www.congresocdmx.gob.mx/archivos/contraloria/VanessaVega2020I.pdf" TargetMode="External"/><Relationship Id="rId2025" Type="http://schemas.openxmlformats.org/officeDocument/2006/relationships/hyperlink" Target="https://www.congresocdmx.gob.mx/archivos/contraloria/LorenaCortes2020M.pdf" TargetMode="External"/><Relationship Id="rId2372" Type="http://schemas.openxmlformats.org/officeDocument/2006/relationships/hyperlink" Target="https://www.congresocdmx.gob.mx/archivos/contraloria/ErasmoMurakawa2021M.pdf" TargetMode="External"/><Relationship Id="rId3423" Type="http://schemas.openxmlformats.org/officeDocument/2006/relationships/hyperlink" Target="https://www.congresocdmx.gob.mx/archivos/contraloria/CASTANEDATORRESIRENE291021A.pdf" TargetMode="External"/><Relationship Id="rId6579" Type="http://schemas.openxmlformats.org/officeDocument/2006/relationships/hyperlink" Target="https://www.congresocdmx.gob.mx/archivos/contraloria/JIMENEZCAMPA&#209;AJONATHANESTEBAN310523M.pdf" TargetMode="External"/><Relationship Id="rId6993" Type="http://schemas.openxmlformats.org/officeDocument/2006/relationships/hyperlink" Target="https://www.congresocdmx.gob.mx/archivos/contraloria/PACHECOPOBLANOTEODULO260523M.pdf" TargetMode="External"/><Relationship Id="rId5595" Type="http://schemas.openxmlformats.org/officeDocument/2006/relationships/hyperlink" Target="https://www.congresocdmx.gob.mx/archivos/contraloria/RESENDIZSANCHEZHORTENCIA300523I.pdf" TargetMode="External"/><Relationship Id="rId6646" Type="http://schemas.openxmlformats.org/officeDocument/2006/relationships/hyperlink" Target="https://www.congresocdmx.gob.mx/archivos/contraloria/LOPEZPEREZTAMARANICOLE290523M.pdf" TargetMode="External"/><Relationship Id="rId411" Type="http://schemas.openxmlformats.org/officeDocument/2006/relationships/hyperlink" Target="https://www.congresocdmx.gob.mx/archivos/contraloria/SergioContreras2020I.pdf" TargetMode="External"/><Relationship Id="rId1041" Type="http://schemas.openxmlformats.org/officeDocument/2006/relationships/hyperlink" Target="https://www.congresocdmx.gob.mx/archivos/contraloria/CarlosCastro2020M.pdf" TargetMode="External"/><Relationship Id="rId4197" Type="http://schemas.openxmlformats.org/officeDocument/2006/relationships/hyperlink" Target="https://www.congresocdmx.gob.mx/archivos/contraloria/LOPEZGONZALEZNORANELLY030622M.pdf" TargetMode="External"/><Relationship Id="rId5248" Type="http://schemas.openxmlformats.org/officeDocument/2006/relationships/hyperlink" Target="https://www.congresocdmx.gob.mx/archivos/contraloria/GUZMANAGUILARJOSERAMON310523I.pdf" TargetMode="External"/><Relationship Id="rId5662" Type="http://schemas.openxmlformats.org/officeDocument/2006/relationships/hyperlink" Target="https://www.congresocdmx.gob.mx/archivos/contraloria/SALGADOMONTOYAOSCAR230523M.pdf" TargetMode="External"/><Relationship Id="rId6713" Type="http://schemas.openxmlformats.org/officeDocument/2006/relationships/hyperlink" Target="https://www.congresocdmx.gob.mx/archivos/contraloria/MARTINEZHERNANDEZJESUS310523M.pdf" TargetMode="External"/><Relationship Id="rId1858" Type="http://schemas.openxmlformats.org/officeDocument/2006/relationships/hyperlink" Target="https://www.congresocdmx.gob.mx/archivos/contraloria/ErikaPreciado2020M.pdf" TargetMode="External"/><Relationship Id="rId4264" Type="http://schemas.openxmlformats.org/officeDocument/2006/relationships/hyperlink" Target="https://www.congresocdmx.gob.mx/archivos/contraloria/MENDEZSOTOARTURO310522M.pdf" TargetMode="External"/><Relationship Id="rId5315" Type="http://schemas.openxmlformats.org/officeDocument/2006/relationships/hyperlink" Target="https://www.congresocdmx.gob.mx/archivos/contraloria/JUAREZJUAREZALEJANDRO300523M.pdf" TargetMode="External"/><Relationship Id="rId2909" Type="http://schemas.openxmlformats.org/officeDocument/2006/relationships/hyperlink" Target="https://www.congresocdmx.gob.mx/archivos/contraloria/OscarLopezL2021M.pdf" TargetMode="External"/><Relationship Id="rId3280" Type="http://schemas.openxmlformats.org/officeDocument/2006/relationships/hyperlink" Target="https://www.congresocdmx.gob.mx/archivos/contraloria/MarlenRangel2021M.pdf" TargetMode="External"/><Relationship Id="rId4331" Type="http://schemas.openxmlformats.org/officeDocument/2006/relationships/hyperlink" Target="https://www.congresocdmx.gob.mx/archivos/contraloria/OCHOANIEVESAMAURY310522M.pdf" TargetMode="External"/><Relationship Id="rId7487" Type="http://schemas.openxmlformats.org/officeDocument/2006/relationships/hyperlink" Target="https://www.congresocdmx.gob.mx/archivos/contraloria/VELAZQUEZLOBATOMARIAGABRIELA240523I.pdf" TargetMode="External"/><Relationship Id="rId1925" Type="http://schemas.openxmlformats.org/officeDocument/2006/relationships/hyperlink" Target="https://www.congresocdmx.gob.mx/archivos/contraloria/OscarLopez2020M.pdf" TargetMode="External"/><Relationship Id="rId6089" Type="http://schemas.openxmlformats.org/officeDocument/2006/relationships/hyperlink" Target="https://www.congresocdmx.gob.mx/archivos/contraloria/CHAVEZPEREZROSASOCORRO300523M.pdf" TargetMode="External"/><Relationship Id="rId6156" Type="http://schemas.openxmlformats.org/officeDocument/2006/relationships/hyperlink" Target="https://www.congresocdmx.gob.mx/archivos/contraloria/CRUZSALASSAMUEL310523I.pdf" TargetMode="External"/><Relationship Id="rId7554" Type="http://schemas.openxmlformats.org/officeDocument/2006/relationships/hyperlink" Target="https://www.congresocdmx.gob.mx/archivos/contraloria/BATRESGUADARRAMAVALENTINAVALIA300523M.pdf" TargetMode="External"/><Relationship Id="rId2699" Type="http://schemas.openxmlformats.org/officeDocument/2006/relationships/hyperlink" Target="https://www.congresocdmx.gob.mx/archivos/contraloria/PabloMontesdeOca2021M.pdf" TargetMode="External"/><Relationship Id="rId3000" Type="http://schemas.openxmlformats.org/officeDocument/2006/relationships/hyperlink" Target="https://www.congresocdmx.gob.mx/archivos/contraloria/OscarCoronado2021C.pdf" TargetMode="External"/><Relationship Id="rId6570" Type="http://schemas.openxmlformats.org/officeDocument/2006/relationships/hyperlink" Target="https://www.congresocdmx.gob.mx/archivos/contraloria/ISLASMORALESLEOBARDO080523I.pdf" TargetMode="External"/><Relationship Id="rId7207" Type="http://schemas.openxmlformats.org/officeDocument/2006/relationships/hyperlink" Target="https://www.congresocdmx.gob.mx/archivos/contraloria/RODRIGUEZHERNANDEZSONIACAROLINA300523I.pdf" TargetMode="External"/><Relationship Id="rId7621" Type="http://schemas.openxmlformats.org/officeDocument/2006/relationships/hyperlink" Target="https://www.congresocdmx.gob.mx/archivos/contraloria/BATRESGUADARRAMAVALENTINAVALIA300523M.pdf" TargetMode="External"/><Relationship Id="rId2766" Type="http://schemas.openxmlformats.org/officeDocument/2006/relationships/hyperlink" Target="https://www.congresocdmx.gob.mx/archivos/contraloria/ImeldaLara2021I.pdf" TargetMode="External"/><Relationship Id="rId3817" Type="http://schemas.openxmlformats.org/officeDocument/2006/relationships/hyperlink" Target="https://www.congresocdmx.gob.mx/archivos/contraloria/ACULCOMADRIGALMARIANA310522A.pdf" TargetMode="External"/><Relationship Id="rId5172" Type="http://schemas.openxmlformats.org/officeDocument/2006/relationships/hyperlink" Target="https://www.congresocdmx.gob.mx/archivos/contraloria/GALINDOBALLESTEROSOSCAR310523I.pdf" TargetMode="External"/><Relationship Id="rId6223" Type="http://schemas.openxmlformats.org/officeDocument/2006/relationships/hyperlink" Target="https://www.congresocdmx.gob.mx/archivos/contraloria/ECHEGOYENALMAZANGABRIELA010921I.pdf" TargetMode="External"/><Relationship Id="rId738" Type="http://schemas.openxmlformats.org/officeDocument/2006/relationships/hyperlink" Target="https://www.congresocdmx.gob.mx/archivos/contraloria/AlessandraRojodelaVega2020M.pdf" TargetMode="External"/><Relationship Id="rId1368" Type="http://schemas.openxmlformats.org/officeDocument/2006/relationships/hyperlink" Target="https://www.congresocdmx.gob.mx/archivos/contraloria/AlbaPena2020M.pdf" TargetMode="External"/><Relationship Id="rId1782" Type="http://schemas.openxmlformats.org/officeDocument/2006/relationships/hyperlink" Target="https://www.congresocdmx.gob.mx/archivos/contraloria/PaulinaZepeda2020C.pdf" TargetMode="External"/><Relationship Id="rId2419" Type="http://schemas.openxmlformats.org/officeDocument/2006/relationships/hyperlink" Target="https://www.congresocdmx.gob.mx/archivos/contraloria/AdrianMartinez2021I.pdf" TargetMode="External"/><Relationship Id="rId2833" Type="http://schemas.openxmlformats.org/officeDocument/2006/relationships/hyperlink" Target="https://www.congresocdmx.gob.mx/archivos/contraloria/LeticiaEstrada2021M.pdf" TargetMode="External"/><Relationship Id="rId5989" Type="http://schemas.openxmlformats.org/officeDocument/2006/relationships/hyperlink" Target="https://www.congresocdmx.gob.mx/archivos/contraloria/CABA&#209;ASBALLESTEROSMARIO26052023M.pdf" TargetMode="External"/><Relationship Id="rId74" Type="http://schemas.openxmlformats.org/officeDocument/2006/relationships/hyperlink" Target="https://www.congresocdmx.gob.mx/archivos/contraloria/MEJIAFUENTESGABRIEL270519A.pdf" TargetMode="External"/><Relationship Id="rId805" Type="http://schemas.openxmlformats.org/officeDocument/2006/relationships/hyperlink" Target="https://www.congresocdmx.gob.mx/archivos/contraloria/HectorSanchez2020M.pdf" TargetMode="External"/><Relationship Id="rId1435" Type="http://schemas.openxmlformats.org/officeDocument/2006/relationships/hyperlink" Target="https://www.congresocdmx.gob.mx/archivos/contraloria/NoemiLimon2020M.pdf" TargetMode="External"/><Relationship Id="rId2900" Type="http://schemas.openxmlformats.org/officeDocument/2006/relationships/hyperlink" Target="https://www.congresocdmx.gob.mx/archivos/contraloria/JulioDominguez2021M.pdf" TargetMode="External"/><Relationship Id="rId7064" Type="http://schemas.openxmlformats.org/officeDocument/2006/relationships/hyperlink" Target="https://www.congresocdmx.gob.mx/archivos/contraloria/PEREZGORDILLOBEATRIZANAYANSI290523M.pdf" TargetMode="External"/><Relationship Id="rId1502" Type="http://schemas.openxmlformats.org/officeDocument/2006/relationships/hyperlink" Target="https://www.congresocdmx.gob.mx/archivos/contraloria/JesusFaviel2020M.pdf" TargetMode="External"/><Relationship Id="rId4658" Type="http://schemas.openxmlformats.org/officeDocument/2006/relationships/hyperlink" Target="https://www.congresocdmx.gob.mx/archivos/contraloria/FRIASJIMENEZMARIANA161222M.pdf" TargetMode="External"/><Relationship Id="rId5709" Type="http://schemas.openxmlformats.org/officeDocument/2006/relationships/hyperlink" Target="https://www.congresocdmx.gob.mx/archivos/contraloria/SOTOORIHUELADELIA310523M.pdf" TargetMode="External"/><Relationship Id="rId6080" Type="http://schemas.openxmlformats.org/officeDocument/2006/relationships/hyperlink" Target="https://www.congresocdmx.gob.mx/archivos/contraloria/CHAVEZGONZALEZIVAN290521C.pdf" TargetMode="External"/><Relationship Id="rId7131" Type="http://schemas.openxmlformats.org/officeDocument/2006/relationships/hyperlink" Target="https://www.congresocdmx.gob.mx/archivos/contraloria/RAMIREZGUZMANRENE250523M.pdf" TargetMode="External"/><Relationship Id="rId3674" Type="http://schemas.openxmlformats.org/officeDocument/2006/relationships/hyperlink" Target="https://www.congresocdmx.gob.mx/archivos/contraloria/MEDINAPADILLACARMEN240222A.pdf" TargetMode="External"/><Relationship Id="rId4725" Type="http://schemas.openxmlformats.org/officeDocument/2006/relationships/hyperlink" Target="https://www.congresocdmx.gob.mx/archivos/contraloria/TORRESGONZALEZROYFID310522M.pdf" TargetMode="External"/><Relationship Id="rId595" Type="http://schemas.openxmlformats.org/officeDocument/2006/relationships/hyperlink" Target="https://www.congresocdmx.gob.mx/archivos/contraloria/DulceRodriguez2020M.pdf" TargetMode="External"/><Relationship Id="rId2276" Type="http://schemas.openxmlformats.org/officeDocument/2006/relationships/hyperlink" Target="https://www.congresocdmx.gob.mx/archivos/contraloria/AlinLopez2020M.pdf" TargetMode="External"/><Relationship Id="rId2690" Type="http://schemas.openxmlformats.org/officeDocument/2006/relationships/hyperlink" Target="https://www.congresocdmx.gob.mx/archivos/contraloria/JoseHernandez2021I.pdf" TargetMode="External"/><Relationship Id="rId3327" Type="http://schemas.openxmlformats.org/officeDocument/2006/relationships/hyperlink" Target="https://www.congresocdmx.gob.mx/archivos/contraloria/LeticiaSanchez2021C.pdf" TargetMode="External"/><Relationship Id="rId3741" Type="http://schemas.openxmlformats.org/officeDocument/2006/relationships/hyperlink" Target="https://www.congresocdmx.gob.mx/archivos/contraloria/JIMENEZDIAZPABLOEDUARDO170122B.pdf" TargetMode="External"/><Relationship Id="rId6897" Type="http://schemas.openxmlformats.org/officeDocument/2006/relationships/hyperlink" Target="https://www.congresocdmx.gob.mx/archivos/contraloria/NAJERARODRIGUEZMARTIN310523M.pdf" TargetMode="External"/><Relationship Id="rId248" Type="http://schemas.openxmlformats.org/officeDocument/2006/relationships/hyperlink" Target="https://www.congresocdmx.gob.mx/archivos/contraloria/JoseMartin2020M.pdf" TargetMode="External"/><Relationship Id="rId662" Type="http://schemas.openxmlformats.org/officeDocument/2006/relationships/hyperlink" Target="https://www.congresocdmx.gob.mx/archivos/contraloria/AldoSaldana2020M.pdf" TargetMode="External"/><Relationship Id="rId1292" Type="http://schemas.openxmlformats.org/officeDocument/2006/relationships/hyperlink" Target="https://www.congresocdmx.gob.mx/archivos/contraloria/PamelaVillagomez2020M.pdf" TargetMode="External"/><Relationship Id="rId2343" Type="http://schemas.openxmlformats.org/officeDocument/2006/relationships/hyperlink" Target="https://www.congresocdmx.gob.mx/archivos/contraloria/MartinAlonso2020M.pdf" TargetMode="External"/><Relationship Id="rId5499" Type="http://schemas.openxmlformats.org/officeDocument/2006/relationships/hyperlink" Target="https://www.congresocdmx.gob.mx/archivos/contraloria/ORTEGAOSORNIOAMAYRANIMONSERRAT220523M.pdf" TargetMode="External"/><Relationship Id="rId6964" Type="http://schemas.openxmlformats.org/officeDocument/2006/relationships/hyperlink" Target="https://www.congresocdmx.gob.mx/archivos/contraloria/ORTEGAMARTINEZMARIADELCARMEN240523I.pdf" TargetMode="External"/><Relationship Id="rId315" Type="http://schemas.openxmlformats.org/officeDocument/2006/relationships/hyperlink" Target="https://www.congresocdmx.gob.mx/archivos/contraloria/AlfonsoVega2020M.pdf" TargetMode="External"/><Relationship Id="rId2410" Type="http://schemas.openxmlformats.org/officeDocument/2006/relationships/hyperlink" Target="https://www.congresocdmx.gob.mx/archivos/contraloria/RocioBurgoa2021M.pdf" TargetMode="External"/><Relationship Id="rId5566" Type="http://schemas.openxmlformats.org/officeDocument/2006/relationships/hyperlink" Target="https://www.congresocdmx.gob.mx/archivos/contraloria/PRIETOVILLAGRANMARIELA300523I.pdf" TargetMode="External"/><Relationship Id="rId6617" Type="http://schemas.openxmlformats.org/officeDocument/2006/relationships/hyperlink" Target="https://www.congresocdmx.gob.mx/archivos/contraloria/LEONGARCIAMARIAELENA240523M.pdf" TargetMode="External"/><Relationship Id="rId1012" Type="http://schemas.openxmlformats.org/officeDocument/2006/relationships/hyperlink" Target="https://www.congresocdmx.gob.mx/archivos/contraloria/LorenaCortes2020M.pdf" TargetMode="External"/><Relationship Id="rId4168" Type="http://schemas.openxmlformats.org/officeDocument/2006/relationships/hyperlink" Target="https://www.congresocdmx.gob.mx/archivos/contraloria/JIMENEZRODRIGUEZMANUEL120422A.pdf" TargetMode="External"/><Relationship Id="rId5219" Type="http://schemas.openxmlformats.org/officeDocument/2006/relationships/hyperlink" Target="https://www.congresocdmx.gob.mx/archivos/contraloria/GONZALEZESCANDONHILDA250123I.pdf" TargetMode="External"/><Relationship Id="rId5980" Type="http://schemas.openxmlformats.org/officeDocument/2006/relationships/hyperlink" Target="https://www.congresocdmx.gob.mx/archivos/contraloria/BRISE&#209;ORODRIGUEZJANETGRISEL310523M.pdf" TargetMode="External"/><Relationship Id="rId3184" Type="http://schemas.openxmlformats.org/officeDocument/2006/relationships/hyperlink" Target="https://www.congresocdmx.gob.mx/archivos/contraloria/HectorHerrera2021M.pdf" TargetMode="External"/><Relationship Id="rId4235" Type="http://schemas.openxmlformats.org/officeDocument/2006/relationships/hyperlink" Target="https://www.congresocdmx.gob.mx/archivos/contraloria/MARTINEZRAMOSDANIELAESMERALDA300522M.pdf" TargetMode="External"/><Relationship Id="rId4582" Type="http://schemas.openxmlformats.org/officeDocument/2006/relationships/hyperlink" Target="https://www.congresocdmx.gob.mx/archivos/contraloria/VELAZQUEZGENALEXISURIEL130522M.pdf" TargetMode="External"/><Relationship Id="rId5633" Type="http://schemas.openxmlformats.org/officeDocument/2006/relationships/hyperlink" Target="https://www.congresocdmx.gob.mx/archivos/contraloria/ROMEROZARATERODRIGOIVAN250523M.pdf" TargetMode="External"/><Relationship Id="rId1829" Type="http://schemas.openxmlformats.org/officeDocument/2006/relationships/hyperlink" Target="https://www.congresocdmx.gob.mx/archivos/contraloria/BrayanVega2020M.pdf" TargetMode="External"/><Relationship Id="rId5700" Type="http://schemas.openxmlformats.org/officeDocument/2006/relationships/hyperlink" Target="https://www.congresocdmx.gob.mx/archivos/contraloria/SOLEDADLEANDRONORMA290523I.pdf" TargetMode="External"/><Relationship Id="rId3251" Type="http://schemas.openxmlformats.org/officeDocument/2006/relationships/hyperlink" Target="https://www.congresocdmx.gob.mx/archivos/contraloria/DianaDoval2021C.pdf" TargetMode="External"/><Relationship Id="rId4302" Type="http://schemas.openxmlformats.org/officeDocument/2006/relationships/hyperlink" Target="https://www.congresocdmx.gob.mx/archivos/contraloria/MUNGUIAACUNAMARIACRISTINA080622A.pdf" TargetMode="External"/><Relationship Id="rId7458" Type="http://schemas.openxmlformats.org/officeDocument/2006/relationships/hyperlink" Target="https://www.congresocdmx.gob.mx/archivos/contraloria/VAZQUEZRANGELGLORIA090523C.pdf" TargetMode="External"/><Relationship Id="rId172" Type="http://schemas.openxmlformats.org/officeDocument/2006/relationships/hyperlink" Target="http://www.congresocdmx.gob.mx/archivos/contraloria/OscarLopez2020M.pdf" TargetMode="External"/><Relationship Id="rId6474" Type="http://schemas.openxmlformats.org/officeDocument/2006/relationships/hyperlink" Target="https://www.congresocdmx.gob.mx/archivos/contraloria/HERNANDEZBONILLAANGELAGIGDEM310523I.pdf" TargetMode="External"/><Relationship Id="rId7525" Type="http://schemas.openxmlformats.org/officeDocument/2006/relationships/hyperlink" Target="https://www.congresocdmx.gob.mx/archivos/contraloria/YOBALALBAMARCOANTONIO260523I.pdf" TargetMode="External"/><Relationship Id="rId989" Type="http://schemas.openxmlformats.org/officeDocument/2006/relationships/hyperlink" Target="https://www.congresocdmx.gob.mx/archivos/contraloria/YeseniaEsquivel2020M.pdf" TargetMode="External"/><Relationship Id="rId5076" Type="http://schemas.openxmlformats.org/officeDocument/2006/relationships/hyperlink" Target="https://www.congresocdmx.gob.mx/archivos/contraloria/CORONADAVALOSDIEGO300523M.pdf" TargetMode="External"/><Relationship Id="rId5490" Type="http://schemas.openxmlformats.org/officeDocument/2006/relationships/hyperlink" Target="https://www.congresocdmx.gob.mx/archivos/contraloria/OLMOSMARTINEZIRMADALIA040523I.pdf" TargetMode="External"/><Relationship Id="rId6127" Type="http://schemas.openxmlformats.org/officeDocument/2006/relationships/hyperlink" Target="https://www.congresocdmx.gob.mx/archivos/contraloria/CORREAFUENTESJUANARMANDO290523I.pdf" TargetMode="External"/><Relationship Id="rId6541" Type="http://schemas.openxmlformats.org/officeDocument/2006/relationships/hyperlink" Target="https://www.congresocdmx.gob.mx/archivos/contraloria/HERRERAESTRADALUISALBERTOPABLO070223C.pdf" TargetMode="External"/><Relationship Id="rId1686" Type="http://schemas.openxmlformats.org/officeDocument/2006/relationships/hyperlink" Target="https://www.congresocdmx.gob.mx/archivos/contraloria/AuroraCarreno2020I.pdf" TargetMode="External"/><Relationship Id="rId4092" Type="http://schemas.openxmlformats.org/officeDocument/2006/relationships/hyperlink" Target="https://www.congresocdmx.gob.mx/archivos/contraloria/GONZALEZMENDEZGEORGINA060622A.pdf" TargetMode="External"/><Relationship Id="rId5143" Type="http://schemas.openxmlformats.org/officeDocument/2006/relationships/hyperlink" Target="https://www.congresocdmx.gob.mx/archivos/contraloria/ESTEVEZRIVERAKARINA310523M.pdf" TargetMode="External"/><Relationship Id="rId1339" Type="http://schemas.openxmlformats.org/officeDocument/2006/relationships/hyperlink" Target="https://www.congresocdmx.gob.mx/archivos/contraloria/JoseRodriguez2020M.pdf" TargetMode="External"/><Relationship Id="rId2737" Type="http://schemas.openxmlformats.org/officeDocument/2006/relationships/hyperlink" Target="https://www.congresocdmx.gob.mx/archivos/contraloria/CarlosHernandez2021M.pdf" TargetMode="External"/><Relationship Id="rId5210" Type="http://schemas.openxmlformats.org/officeDocument/2006/relationships/hyperlink" Target="https://www.congresocdmx.gob.mx/archivos/contraloria/GONZALEZALVAREZOSCAR240523M.pdf" TargetMode="External"/><Relationship Id="rId709" Type="http://schemas.openxmlformats.org/officeDocument/2006/relationships/hyperlink" Target="https://www.congresocdmx.gob.mx/archivos/contraloria/HectorAmavizca2020M.pdf" TargetMode="External"/><Relationship Id="rId1753" Type="http://schemas.openxmlformats.org/officeDocument/2006/relationships/hyperlink" Target="https://www.congresocdmx.gob.mx/archivos/contraloria/KarlaLopez2020M.pdf" TargetMode="External"/><Relationship Id="rId2804" Type="http://schemas.openxmlformats.org/officeDocument/2006/relationships/hyperlink" Target="https://www.congresocdmx.gob.mx/archivos/contraloria/BenitoJuarez2021C.pdf" TargetMode="External"/><Relationship Id="rId45" Type="http://schemas.openxmlformats.org/officeDocument/2006/relationships/hyperlink" Target="https://www.congresocdmx.gob.mx/archivos/contraloria/GOMEZOTEGUILEONOR240519A.pdf" TargetMode="External"/><Relationship Id="rId1406" Type="http://schemas.openxmlformats.org/officeDocument/2006/relationships/hyperlink" Target="https://www.congresocdmx.gob.mx/archivos/contraloria/SilviaMendoza2020M.pdf" TargetMode="External"/><Relationship Id="rId1820" Type="http://schemas.openxmlformats.org/officeDocument/2006/relationships/hyperlink" Target="https://www.congresocdmx.gob.mx/archivos/contraloria/SoniaSandoval2020M.pdf" TargetMode="External"/><Relationship Id="rId4976" Type="http://schemas.openxmlformats.org/officeDocument/2006/relationships/hyperlink" Target="https://www.congresocdmx.gob.mx/archivos/contraloria/BA&#209;OSLOZADAREYNALDO220523M.pdf" TargetMode="External"/><Relationship Id="rId7382" Type="http://schemas.openxmlformats.org/officeDocument/2006/relationships/hyperlink" Target="https://www.congresocdmx.gob.mx/archivos/contraloria/SOTOCABALLEROMARCOANTONIO100523M.pdf" TargetMode="External"/><Relationship Id="rId3578" Type="http://schemas.openxmlformats.org/officeDocument/2006/relationships/hyperlink" Target="https://www.congresocdmx.gob.mx/archivos/contraloria/ZUNIGACERONMARISELA201021A.pdf" TargetMode="External"/><Relationship Id="rId3992" Type="http://schemas.openxmlformats.org/officeDocument/2006/relationships/hyperlink" Target="https://www.congresocdmx.gob.mx/archivos/contraloria/DUBEYORTEGAMARCELINOBENJAMIN300522M.pdf" TargetMode="External"/><Relationship Id="rId4629" Type="http://schemas.openxmlformats.org/officeDocument/2006/relationships/hyperlink" Target="https://www.congresocdmx.gob.mx/archivos/contraloria/DORINGCASARFEDERICO300522M.pdf" TargetMode="External"/><Relationship Id="rId7035" Type="http://schemas.openxmlformats.org/officeDocument/2006/relationships/hyperlink" Target="https://www.congresocdmx.gob.mx/archivos/contraloria/PARRAELIZARRARASMIGUELANGEL300523I.pdf" TargetMode="External"/><Relationship Id="rId499" Type="http://schemas.openxmlformats.org/officeDocument/2006/relationships/hyperlink" Target="https://www.congresocdmx.gob.mx/archivos/contraloria/RaulHerrera2020M.pdf" TargetMode="External"/><Relationship Id="rId2594" Type="http://schemas.openxmlformats.org/officeDocument/2006/relationships/hyperlink" Target="https://www.congresocdmx.gob.mx/archivos/contraloria/DavidCovarrubias2021M.pdf" TargetMode="External"/><Relationship Id="rId3645" Type="http://schemas.openxmlformats.org/officeDocument/2006/relationships/hyperlink" Target="https://www.congresocdmx.gob.mx/archivos/contraloria/IZQUIERDOHERRERAKATYA250222A.pdf" TargetMode="External"/><Relationship Id="rId6051" Type="http://schemas.openxmlformats.org/officeDocument/2006/relationships/hyperlink" Target="https://www.congresocdmx.gob.mx/archivos/contraloria/CASTILLOHERNANDEZSOCORROGUADALUPE310523M.pdf" TargetMode="External"/><Relationship Id="rId7102" Type="http://schemas.openxmlformats.org/officeDocument/2006/relationships/hyperlink" Target="https://www.congresocdmx.gob.mx/archivos/contraloria/PULIDOBARRAGANANALUZ290523I.pdf" TargetMode="External"/><Relationship Id="rId566" Type="http://schemas.openxmlformats.org/officeDocument/2006/relationships/hyperlink" Target="https://www.congresocdmx.gob.mx/archivos/contraloria/AnahiNava2020M.pdf" TargetMode="External"/><Relationship Id="rId1196" Type="http://schemas.openxmlformats.org/officeDocument/2006/relationships/hyperlink" Target="https://www.congresocdmx.gob.mx/archivos/contraloria/DavidOlvera2020I.pdf" TargetMode="External"/><Relationship Id="rId2247" Type="http://schemas.openxmlformats.org/officeDocument/2006/relationships/hyperlink" Target="https://www.congresocdmx.gob.mx/archivos/contraloria/MiguelCabrera2020M.pdf" TargetMode="External"/><Relationship Id="rId219" Type="http://schemas.openxmlformats.org/officeDocument/2006/relationships/hyperlink" Target="https://www.congresocdmx.gob.mx/archivos/contraloria/RicardoRuiz2020M.pdf" TargetMode="External"/><Relationship Id="rId633" Type="http://schemas.openxmlformats.org/officeDocument/2006/relationships/hyperlink" Target="https://www.congresocdmx.gob.mx/archivos/contraloria/NellyMejia2020M.pdf" TargetMode="External"/><Relationship Id="rId980" Type="http://schemas.openxmlformats.org/officeDocument/2006/relationships/hyperlink" Target="https://www.congresocdmx.gob.mx/archivos/contraloria/AlinLopez2020M.pdf" TargetMode="External"/><Relationship Id="rId1263" Type="http://schemas.openxmlformats.org/officeDocument/2006/relationships/hyperlink" Target="https://www.congresocdmx.gob.mx/archivos/contraloria/YolandaMunoz2021M.pdf" TargetMode="External"/><Relationship Id="rId2314" Type="http://schemas.openxmlformats.org/officeDocument/2006/relationships/hyperlink" Target="https://www.congresocdmx.gob.mx/archivos/contraloria/OscarCoronado2020I.pdf" TargetMode="External"/><Relationship Id="rId2661" Type="http://schemas.openxmlformats.org/officeDocument/2006/relationships/hyperlink" Target="https://www.congresocdmx.gob.mx/archivos/contraloria/SandraDiaz2020M.pdf" TargetMode="External"/><Relationship Id="rId3712" Type="http://schemas.openxmlformats.org/officeDocument/2006/relationships/hyperlink" Target="https://www.congresocdmx.gob.mx/archivos/contraloria/RAMIREZSALAZARNIDIAESTEFANI230222B.pdf" TargetMode="External"/><Relationship Id="rId6868" Type="http://schemas.openxmlformats.org/officeDocument/2006/relationships/hyperlink" Target="https://www.congresocdmx.gob.mx/archivos/contraloria/MORALESVALLARTAOCIRIS300523M.pdf" TargetMode="External"/><Relationship Id="rId5884" Type="http://schemas.openxmlformats.org/officeDocument/2006/relationships/hyperlink" Target="https://www.congresocdmx.gob.mx/archivos/contraloria/ARG&#220;ELLOFUENTESMARIAISABEL300523M.pdf" TargetMode="External"/><Relationship Id="rId6935" Type="http://schemas.openxmlformats.org/officeDocument/2006/relationships/hyperlink" Target="https://www.congresocdmx.gob.mx/archivos/contraloria/OCEGUERAMEDINAALFONSODANIEL260523I.pdf" TargetMode="External"/><Relationship Id="rId700" Type="http://schemas.openxmlformats.org/officeDocument/2006/relationships/hyperlink" Target="https://www.congresocdmx.gob.mx/archivos/contraloria/ManuelHermosillo2020M.pdf" TargetMode="External"/><Relationship Id="rId1330" Type="http://schemas.openxmlformats.org/officeDocument/2006/relationships/hyperlink" Target="https://www.congresocdmx.gob.mx/archivos/contraloria/PedroRosas2020M.pdf" TargetMode="External"/><Relationship Id="rId3088" Type="http://schemas.openxmlformats.org/officeDocument/2006/relationships/hyperlink" Target="https://www.congresocdmx.gob.mx/archivos/contraloria/AnaMartinez2021M.pdf" TargetMode="External"/><Relationship Id="rId4486" Type="http://schemas.openxmlformats.org/officeDocument/2006/relationships/hyperlink" Target="https://www.congresocdmx.gob.mx/archivos/contraloria/SALAZARMALDONADOJOSEMAGDALENO070622A.pdf" TargetMode="External"/><Relationship Id="rId5537" Type="http://schemas.openxmlformats.org/officeDocument/2006/relationships/hyperlink" Target="https://www.congresocdmx.gob.mx/archivos/contraloria/PAZPEREZRICARDOISMAEL170523M.pdf" TargetMode="External"/><Relationship Id="rId5951" Type="http://schemas.openxmlformats.org/officeDocument/2006/relationships/hyperlink" Target="https://www.congresocdmx.gob.mx/archivos/contraloria/BAUTISTABALTAZARMOISES300523M.pdf" TargetMode="External"/><Relationship Id="rId4139" Type="http://schemas.openxmlformats.org/officeDocument/2006/relationships/hyperlink" Target="https://www.congresocdmx.gob.mx/archivos/contraloria/HERNANDEZOSORIOCARCOANTONIO310522M.pdf" TargetMode="External"/><Relationship Id="rId4553" Type="http://schemas.openxmlformats.org/officeDocument/2006/relationships/hyperlink" Target="https://www.congresocdmx.gob.mx/archivos/contraloria/VALENCIAVILLEGASIRMAVICTORIA070622A.pdf" TargetMode="External"/><Relationship Id="rId5604" Type="http://schemas.openxmlformats.org/officeDocument/2006/relationships/hyperlink" Target="https://www.congresocdmx.gob.mx/archivos/contraloria/RIVASGUTIERREZMARIADELCARMEN310523M.pdf" TargetMode="External"/><Relationship Id="rId3155" Type="http://schemas.openxmlformats.org/officeDocument/2006/relationships/hyperlink" Target="https://www.congresocdmx.gob.mx/archivos/contraloria/SilviaMendoza2021C.pdf" TargetMode="External"/><Relationship Id="rId4206" Type="http://schemas.openxmlformats.org/officeDocument/2006/relationships/hyperlink" Target="https://www.congresocdmx.gob.mx/archivos/contraloria/LOPEZROSASBLANCAISABEL300522M.pdf" TargetMode="External"/><Relationship Id="rId4620" Type="http://schemas.openxmlformats.org/officeDocument/2006/relationships/hyperlink" Target="https://www.congresocdmx.gob.mx/archivos/contraloria/GARCIACHAGOYALETICIA201222I.pdf" TargetMode="External"/><Relationship Id="rId7776" Type="http://schemas.openxmlformats.org/officeDocument/2006/relationships/hyperlink" Target="https://www.congresocdmx.gob.mx/archivos/contraloria/CRUZOCHOAMAGUADALUPE040723C.pdf" TargetMode="External"/><Relationship Id="rId490" Type="http://schemas.openxmlformats.org/officeDocument/2006/relationships/hyperlink" Target="https://www.congresocdmx.gob.mx/archivos/contraloria/OscarAlejandroLopez2020M.pdf" TargetMode="External"/><Relationship Id="rId2171" Type="http://schemas.openxmlformats.org/officeDocument/2006/relationships/hyperlink" Target="https://www.congresocdmx.gob.mx/archivos/contraloria/MarthaOjeda2020I.pdf" TargetMode="External"/><Relationship Id="rId3222" Type="http://schemas.openxmlformats.org/officeDocument/2006/relationships/hyperlink" Target="https://www.congresocdmx.gob.mx/archivos/contraloria/KarlaPulido2021I.pdf" TargetMode="External"/><Relationship Id="rId6378" Type="http://schemas.openxmlformats.org/officeDocument/2006/relationships/hyperlink" Target="https://www.congresocdmx.gob.mx/archivos/contraloria/GOMEZMALDONADOMARISELA170523M.pdf" TargetMode="External"/><Relationship Id="rId7429" Type="http://schemas.openxmlformats.org/officeDocument/2006/relationships/hyperlink" Target="https://www.congresocdmx.gob.mx/archivos/contraloria/VALDEZRIVERAISMAEL050623M.pdf" TargetMode="External"/><Relationship Id="rId143" Type="http://schemas.openxmlformats.org/officeDocument/2006/relationships/hyperlink" Target="https://www.congresocdmx.gob.mx/archivos/contraloria/LUDLOWDELOYADUNIA081118A.pdf" TargetMode="External"/><Relationship Id="rId350" Type="http://schemas.openxmlformats.org/officeDocument/2006/relationships/hyperlink" Target="https://www.congresocdmx.gob.mx/archivos/contraloria/NazarioNorberto2020M.pdf" TargetMode="External"/><Relationship Id="rId2031" Type="http://schemas.openxmlformats.org/officeDocument/2006/relationships/hyperlink" Target="https://www.congresocdmx.gob.mx/archivos/contraloria/ValeriaValero2020M.pdf" TargetMode="External"/><Relationship Id="rId5187" Type="http://schemas.openxmlformats.org/officeDocument/2006/relationships/hyperlink" Target="https://www.congresocdmx.gob.mx/archivos/contraloria/GARCIAPEREZMARTIN120523M.pdf" TargetMode="External"/><Relationship Id="rId5394" Type="http://schemas.openxmlformats.org/officeDocument/2006/relationships/hyperlink" Target="https://www.congresocdmx.gob.mx/archivos/contraloria/MEDINAREYESCHRISTIANMARTIN110523M.pdf" TargetMode="External"/><Relationship Id="rId6238" Type="http://schemas.openxmlformats.org/officeDocument/2006/relationships/hyperlink" Target="https://www.congresocdmx.gob.mx/archivos/contraloria/ESPINOSAPOZOSESTEBAN020623I.pdf" TargetMode="External"/><Relationship Id="rId6445" Type="http://schemas.openxmlformats.org/officeDocument/2006/relationships/hyperlink" Target="https://www.congresocdmx.gob.mx/archivos/contraloria/GONZALEZSOLEDADARELYMONTSERRAT290523C.pdf" TargetMode="External"/><Relationship Id="rId6792" Type="http://schemas.openxmlformats.org/officeDocument/2006/relationships/hyperlink" Target="https://www.congresocdmx.gob.mx/archivos/contraloria/MENDOZAHERNANDEZJOS&#201;300523I.pdf" TargetMode="External"/><Relationship Id="rId9" Type="http://schemas.openxmlformats.org/officeDocument/2006/relationships/hyperlink" Target="https://www.congresocdmx.gob.mx/archivos/contraloria/RUIZOLIVARESREYES241019A.pdf" TargetMode="External"/><Relationship Id="rId210" Type="http://schemas.openxmlformats.org/officeDocument/2006/relationships/hyperlink" Target="https://www.congresocdmx.gob.mx/archivos/contraloria/JoseSierra2020M.pdf" TargetMode="External"/><Relationship Id="rId2988" Type="http://schemas.openxmlformats.org/officeDocument/2006/relationships/hyperlink" Target="https://www.congresocdmx.gob.mx/archivos/contraloria/MontserratLozada2021I.pdf" TargetMode="External"/><Relationship Id="rId5047" Type="http://schemas.openxmlformats.org/officeDocument/2006/relationships/hyperlink" Target="https://www.congresocdmx.gob.mx/archivos/contraloria/CASTROHERNANDEZFRANCISCOJAVIER300523M.pdf" TargetMode="External"/><Relationship Id="rId5254" Type="http://schemas.openxmlformats.org/officeDocument/2006/relationships/hyperlink" Target="https://www.congresocdmx.gob.mx/archivos/contraloria/HERNANDEZCARDENASIANRAUL010623M.pdf" TargetMode="External"/><Relationship Id="rId6652" Type="http://schemas.openxmlformats.org/officeDocument/2006/relationships/hyperlink" Target="https://www.congresocdmx.gob.mx/archivos/contraloria/LOPEZSOLANOJOSEGUADALUPE180523M.pdf" TargetMode="External"/><Relationship Id="rId7703" Type="http://schemas.openxmlformats.org/officeDocument/2006/relationships/hyperlink" Target="https://www.congresocdmx.gob.mx/archivos/contraloria/PAZREYESMARIADELOURDES310523M.pdf" TargetMode="External"/><Relationship Id="rId1797" Type="http://schemas.openxmlformats.org/officeDocument/2006/relationships/hyperlink" Target="https://www.congresocdmx.gob.mx/archivos/contraloria/BrayanVega2020M.pdf" TargetMode="External"/><Relationship Id="rId2848" Type="http://schemas.openxmlformats.org/officeDocument/2006/relationships/hyperlink" Target="https://www.congresocdmx.gob.mx/archivos/contraloria/SamuelPadilla2021M.pdf" TargetMode="External"/><Relationship Id="rId5461" Type="http://schemas.openxmlformats.org/officeDocument/2006/relationships/hyperlink" Target="https://www.congresocdmx.gob.mx/archivos/contraloria/MURILLOCASTILLOLORENA310523I.pdf" TargetMode="External"/><Relationship Id="rId6305" Type="http://schemas.openxmlformats.org/officeDocument/2006/relationships/hyperlink" Target="https://www.congresocdmx.gob.mx/archivos/contraloria/FRIASJIMENEZGABRIELA310523M.pdf" TargetMode="External"/><Relationship Id="rId6512" Type="http://schemas.openxmlformats.org/officeDocument/2006/relationships/hyperlink" Target="https://www.congresocdmx.gob.mx/archivos/contraloria/HERNANDEZMENDEZEDGARGUSTAVO240523I.pdf" TargetMode="External"/><Relationship Id="rId89" Type="http://schemas.openxmlformats.org/officeDocument/2006/relationships/hyperlink" Target="https://www.congresocdmx.gob.mx/archivos/contraloria/CORREAJIMENEZFABIOLA270519A.pdf" TargetMode="External"/><Relationship Id="rId1657" Type="http://schemas.openxmlformats.org/officeDocument/2006/relationships/hyperlink" Target="https://www.congresocdmx.gob.mx/archivos/contraloria/MariaLoredo2020M.pdf" TargetMode="External"/><Relationship Id="rId1864" Type="http://schemas.openxmlformats.org/officeDocument/2006/relationships/hyperlink" Target="https://www.congresocdmx.gob.mx/archivos/contraloria/HildaPerez2020M.pdf" TargetMode="External"/><Relationship Id="rId2708" Type="http://schemas.openxmlformats.org/officeDocument/2006/relationships/hyperlink" Target="https://www.congresocdmx.gob.mx/archivos/contraloria/ValentinaBatres2021M.pdf" TargetMode="External"/><Relationship Id="rId2915" Type="http://schemas.openxmlformats.org/officeDocument/2006/relationships/hyperlink" Target="https://www.congresocdmx.gob.mx/archivos/contraloria/LuisMontesDeOca2021C.pdf" TargetMode="External"/><Relationship Id="rId4063" Type="http://schemas.openxmlformats.org/officeDocument/2006/relationships/hyperlink" Target="https://www.congresocdmx.gob.mx/archivos/contraloria/GARCIAVILLARREALCARLOS020522M.pdf" TargetMode="External"/><Relationship Id="rId4270" Type="http://schemas.openxmlformats.org/officeDocument/2006/relationships/hyperlink" Target="https://www.congresocdmx.gob.mx/archivos/contraloria/MENESESRUIZENRIQUE260522M.pdf" TargetMode="External"/><Relationship Id="rId5114" Type="http://schemas.openxmlformats.org/officeDocument/2006/relationships/hyperlink" Target="https://www.congresocdmx.gob.mx/archivos/contraloria/DIAZRAMOSROBERTO240523M.pdf" TargetMode="External"/><Relationship Id="rId5321" Type="http://schemas.openxmlformats.org/officeDocument/2006/relationships/hyperlink" Target="https://www.congresocdmx.gob.mx/archivos/contraloria/LAUDOFERNANDEZMARIAGUADALUPE240223M.pdf" TargetMode="External"/><Relationship Id="rId1517" Type="http://schemas.openxmlformats.org/officeDocument/2006/relationships/hyperlink" Target="https://www.congresocdmx.gob.mx/archivos/contraloria/KarlaDelcastillo2020M.pdf" TargetMode="External"/><Relationship Id="rId1724" Type="http://schemas.openxmlformats.org/officeDocument/2006/relationships/hyperlink" Target="https://www.congresocdmx.gob.mx/archivos/contraloria/OscarValencia2020M.pdf" TargetMode="External"/><Relationship Id="rId4130" Type="http://schemas.openxmlformats.org/officeDocument/2006/relationships/hyperlink" Target="https://www.congresocdmx.gob.mx/archivos/contraloria/HERNANDEZGUZMANALEJANDRO300522M.pdf" TargetMode="External"/><Relationship Id="rId7079" Type="http://schemas.openxmlformats.org/officeDocument/2006/relationships/hyperlink" Target="https://www.congresocdmx.gob.mx/archivos/contraloria/PEREZLUNAROSAURA290523M.pdf" TargetMode="External"/><Relationship Id="rId7286" Type="http://schemas.openxmlformats.org/officeDocument/2006/relationships/hyperlink" Target="https://www.congresocdmx.gob.mx/archivos/contraloria/SALDA&#209;AHERNANDEZROSA300523M.pdf" TargetMode="External"/><Relationship Id="rId7493" Type="http://schemas.openxmlformats.org/officeDocument/2006/relationships/hyperlink" Target="https://www.congresocdmx.gob.mx/archivos/contraloria/VERDIGARCIAGUIUSEPPE250523I.pdf" TargetMode="External"/><Relationship Id="rId16" Type="http://schemas.openxmlformats.org/officeDocument/2006/relationships/hyperlink" Target="https://www.congresocdmx.gob.mx/archivos/contraloria/PAZREYESMARIADELOURDES300519A.pdf" TargetMode="External"/><Relationship Id="rId1931" Type="http://schemas.openxmlformats.org/officeDocument/2006/relationships/hyperlink" Target="https://www.congresocdmx.gob.mx/archivos/contraloria/ErnestoLomelin2020M.pdf" TargetMode="External"/><Relationship Id="rId3689" Type="http://schemas.openxmlformats.org/officeDocument/2006/relationships/hyperlink" Target="https://www.congresocdmx.gob.mx/archivos/contraloria/FLORESCRUZRAULGUSTAVO250222B.pdf" TargetMode="External"/><Relationship Id="rId3896" Type="http://schemas.openxmlformats.org/officeDocument/2006/relationships/hyperlink" Target="https://www.congresocdmx.gob.mx/archivos/contraloria/CAMPOSCASTILLOMARIANA040622B.pdf" TargetMode="External"/><Relationship Id="rId6095" Type="http://schemas.openxmlformats.org/officeDocument/2006/relationships/hyperlink" Target="https://www.congresocdmx.gob.mx/archivos/contraloria/CINCOQUINTANARVERONICAGABRIELA310523M.pdf" TargetMode="External"/><Relationship Id="rId7146" Type="http://schemas.openxmlformats.org/officeDocument/2006/relationships/hyperlink" Target="https://www.congresocdmx.gob.mx/archivos/contraloria/RAMIREZTAPIAARGELIA130223I.pdf" TargetMode="External"/><Relationship Id="rId7353" Type="http://schemas.openxmlformats.org/officeDocument/2006/relationships/hyperlink" Target="https://www.congresocdmx.gob.mx/archivos/contraloria/SERRANOPASTORALEJANDRO310523M.pdf" TargetMode="External"/><Relationship Id="rId7560" Type="http://schemas.openxmlformats.org/officeDocument/2006/relationships/hyperlink" Target="https://www.congresocdmx.gob.mx/archivos/contraloria/CHAVEZGARCIALUISALBERTO310523M.pdf" TargetMode="External"/><Relationship Id="rId2498" Type="http://schemas.openxmlformats.org/officeDocument/2006/relationships/hyperlink" Target="https://www.congresocdmx.gob.mx/archivos/contraloria/SamuelPadilla2021M.pdf" TargetMode="External"/><Relationship Id="rId3549" Type="http://schemas.openxmlformats.org/officeDocument/2006/relationships/hyperlink" Target="https://www.congresocdmx.gob.mx/archivos/contraloria/MARTINEZGONZALEZADRIANAPAOLA011121A.pdf" TargetMode="External"/><Relationship Id="rId4947" Type="http://schemas.openxmlformats.org/officeDocument/2006/relationships/hyperlink" Target="https://www.congresocdmx.gob.mx/archivos/contraloria/ANAYAGAMEZGUSTAVOANDRES240523I.pdf" TargetMode="External"/><Relationship Id="rId6162" Type="http://schemas.openxmlformats.org/officeDocument/2006/relationships/hyperlink" Target="https://www.congresocdmx.gob.mx/archivos/contraloria/DAMIANVALLEJOADRIANA290523I.pdf" TargetMode="External"/><Relationship Id="rId7006" Type="http://schemas.openxmlformats.org/officeDocument/2006/relationships/hyperlink" Target="https://www.congresocdmx.gob.mx/archivos/contraloria/PALACIOSGUZMANLIRIOCECILIA290523M.pdf" TargetMode="External"/><Relationship Id="rId7213" Type="http://schemas.openxmlformats.org/officeDocument/2006/relationships/hyperlink" Target="https://www.congresocdmx.gob.mx/archivos/contraloria/RODRIGUEZOLVERAAGUSTIN300523M.pdf" TargetMode="External"/><Relationship Id="rId7420" Type="http://schemas.openxmlformats.org/officeDocument/2006/relationships/hyperlink" Target="https://www.congresocdmx.gob.mx/archivos/contraloria/URIBECRUZANAYELIDENISE300523I.pdf" TargetMode="External"/><Relationship Id="rId677" Type="http://schemas.openxmlformats.org/officeDocument/2006/relationships/hyperlink" Target="https://www.congresocdmx.gob.mx/archivos/contraloria/JoseZamora2020M.pdf" TargetMode="External"/><Relationship Id="rId2358" Type="http://schemas.openxmlformats.org/officeDocument/2006/relationships/hyperlink" Target="https://www.congresocdmx.gob.mx/archivos/contraloria/ValentinaBatres2021M.pdf" TargetMode="External"/><Relationship Id="rId3756" Type="http://schemas.openxmlformats.org/officeDocument/2006/relationships/hyperlink" Target="https://www.congresocdmx.gob.mx/archivos/contraloria/AVILAMOSQUEDADANIELALBERTO140322A.pdf" TargetMode="External"/><Relationship Id="rId3963" Type="http://schemas.openxmlformats.org/officeDocument/2006/relationships/hyperlink" Target="https://www.congresocdmx.gob.mx/archivos/contraloria/CRUZRODRIGUEZMARIACISTINA260522A.pdf" TargetMode="External"/><Relationship Id="rId4807" Type="http://schemas.openxmlformats.org/officeDocument/2006/relationships/hyperlink" Target="https://www.congresocdmx.gob.mx/archivos/contraloria/QUIROGAANGUIANOGABRIELA310522M.pdf" TargetMode="External"/><Relationship Id="rId6022" Type="http://schemas.openxmlformats.org/officeDocument/2006/relationships/hyperlink" Target="https://www.congresocdmx.gob.mx/archivos/contraloria/CARDENASESCOBARMARIAOSIRIS100523M.pdf" TargetMode="External"/><Relationship Id="rId884" Type="http://schemas.openxmlformats.org/officeDocument/2006/relationships/hyperlink" Target="https://www.congresocdmx.gob.mx/archivos/contraloria/SilviaMendoza2020I.pdf" TargetMode="External"/><Relationship Id="rId2565" Type="http://schemas.openxmlformats.org/officeDocument/2006/relationships/hyperlink" Target="https://www.congresocdmx.gob.mx/archivos/contraloria/LuisMontesDeOca2021C.pdf" TargetMode="External"/><Relationship Id="rId2772" Type="http://schemas.openxmlformats.org/officeDocument/2006/relationships/hyperlink" Target="https://www.congresocdmx.gob.mx/archivos/contraloria/RobertoEnriquez2021I.pdf" TargetMode="External"/><Relationship Id="rId3409" Type="http://schemas.openxmlformats.org/officeDocument/2006/relationships/hyperlink" Target="https://www.congresocdmx.gob.mx/archivos/contraloria/CARRILLOHERNANDEZPATRICIA051121A.pdf" TargetMode="External"/><Relationship Id="rId3616" Type="http://schemas.openxmlformats.org/officeDocument/2006/relationships/hyperlink" Target="https://www.congresocdmx.gob.mx/archivos/contraloria/ZU&#209;IGAPEREZMARIAELENA170122A.pdf" TargetMode="External"/><Relationship Id="rId3823" Type="http://schemas.openxmlformats.org/officeDocument/2006/relationships/hyperlink" Target="https://www.congresocdmx.gob.mx/archivos/contraloria/ALARCONGOMEZNEIBINICTEHA120522M.pdf" TargetMode="External"/><Relationship Id="rId6979" Type="http://schemas.openxmlformats.org/officeDocument/2006/relationships/hyperlink" Target="https://www.congresocdmx.gob.mx/archivos/contraloria/ORTIZSICARDOMARIADELALUZ290523M.pdf" TargetMode="External"/><Relationship Id="rId537" Type="http://schemas.openxmlformats.org/officeDocument/2006/relationships/hyperlink" Target="https://www.congresocdmx.gob.mx/archivos/contraloria/JanetBriseno2020M.pdf" TargetMode="External"/><Relationship Id="rId744" Type="http://schemas.openxmlformats.org/officeDocument/2006/relationships/hyperlink" Target="https://www.congresocdmx.gob.mx/archivos/contraloria/CarlosAlonsoCastillo2020M.pdf" TargetMode="External"/><Relationship Id="rId951" Type="http://schemas.openxmlformats.org/officeDocument/2006/relationships/hyperlink" Target="https://www.congresocdmx.gob.mx/archivos/contraloria/FabiolaHuerta2020M.pdf" TargetMode="External"/><Relationship Id="rId1167" Type="http://schemas.openxmlformats.org/officeDocument/2006/relationships/hyperlink" Target="https://www.congresocdmx.gob.mx/archivos/contraloria/MarcoGuijosa2020M.pdf" TargetMode="External"/><Relationship Id="rId1374" Type="http://schemas.openxmlformats.org/officeDocument/2006/relationships/hyperlink" Target="https://www.congresocdmx.gob.mx/archivos/contraloria/DulcePaez2020M.pdf" TargetMode="External"/><Relationship Id="rId1581" Type="http://schemas.openxmlformats.org/officeDocument/2006/relationships/hyperlink" Target="https://www.congresocdmx.gob.mx/archivos/contraloria/ArturoAlvarado2020M.pdf" TargetMode="External"/><Relationship Id="rId2218" Type="http://schemas.openxmlformats.org/officeDocument/2006/relationships/hyperlink" Target="https://www.congresocdmx.gob.mx/archivos/contraloria/ArturoAlvarado2020M.pdf" TargetMode="External"/><Relationship Id="rId2425" Type="http://schemas.openxmlformats.org/officeDocument/2006/relationships/hyperlink" Target="https://www.congresocdmx.gob.mx/archivos/contraloria/ErikaBailon2021M.pdf" TargetMode="External"/><Relationship Id="rId2632" Type="http://schemas.openxmlformats.org/officeDocument/2006/relationships/hyperlink" Target="https://www.congresocdmx.gob.mx/archivos/contraloria/HectorRamos2021C.pdf" TargetMode="External"/><Relationship Id="rId5788" Type="http://schemas.openxmlformats.org/officeDocument/2006/relationships/hyperlink" Target="https://www.congresocdmx.gob.mx/archivos/contraloria/ZEPEDAYMARTINEZMARIOJOAQUIN240523M.pdf" TargetMode="External"/><Relationship Id="rId5995" Type="http://schemas.openxmlformats.org/officeDocument/2006/relationships/hyperlink" Target="https://www.congresocdmx.gob.mx/archivos/contraloria/CABRERAPLATALIZBETHSARAHI310523M.pdf" TargetMode="External"/><Relationship Id="rId6839" Type="http://schemas.openxmlformats.org/officeDocument/2006/relationships/hyperlink" Target="https://www.congresocdmx.gob.mx/archivos/contraloria/MONTESDEOCAFLORESDAYANAALEJANDRA120623M.pdf" TargetMode="External"/><Relationship Id="rId80" Type="http://schemas.openxmlformats.org/officeDocument/2006/relationships/hyperlink" Target="https://www.congresocdmx.gob.mx/archivos/contraloria/JEREZMOLINAMERIAVANNESA310519A.pdf" TargetMode="External"/><Relationship Id="rId604" Type="http://schemas.openxmlformats.org/officeDocument/2006/relationships/hyperlink" Target="https://www.congresocdmx.gob.mx/archivos/contraloria/BlancaGualupeReyes2020M.pdf" TargetMode="External"/><Relationship Id="rId811" Type="http://schemas.openxmlformats.org/officeDocument/2006/relationships/hyperlink" Target="https://www.congresocdmx.gob.mx/archivos/contraloria/BrayanVega2020M.pdf" TargetMode="External"/><Relationship Id="rId1027" Type="http://schemas.openxmlformats.org/officeDocument/2006/relationships/hyperlink" Target="https://www.congresocdmx.gob.mx/archivos/contraloria/CarlosCastro2020M.pdf" TargetMode="External"/><Relationship Id="rId1234" Type="http://schemas.openxmlformats.org/officeDocument/2006/relationships/hyperlink" Target="https://www.congresocdmx.gob.mx/archivos/contraloria/FedericoChavez2020M.pdf" TargetMode="External"/><Relationship Id="rId1441" Type="http://schemas.openxmlformats.org/officeDocument/2006/relationships/hyperlink" Target="https://www.congresocdmx.gob.mx/archivos/contraloria/FelipaLeon2020M.pdf" TargetMode="External"/><Relationship Id="rId4597" Type="http://schemas.openxmlformats.org/officeDocument/2006/relationships/hyperlink" Target="https://www.congresocdmx.gob.mx/archivos/contraloria/VILLANUEVANANDAYAPANOEMOISES230222A.pdf" TargetMode="External"/><Relationship Id="rId5648" Type="http://schemas.openxmlformats.org/officeDocument/2006/relationships/hyperlink" Target="https://www.congresocdmx.gob.mx/archivos/contraloria/SABANEROZARZUELAMOISESALEJANDRO160523M.pdf" TargetMode="External"/><Relationship Id="rId5855" Type="http://schemas.openxmlformats.org/officeDocument/2006/relationships/hyperlink" Target="https://www.congresocdmx.gob.mx/archivos/contraloria/AMADORAGUILARSARACECILIA310523M.pdf" TargetMode="External"/><Relationship Id="rId6906" Type="http://schemas.openxmlformats.org/officeDocument/2006/relationships/hyperlink" Target="https://www.congresocdmx.gob.mx/archivos/contraloria/NAVASALGADOROBERTOENRIQUE050623I.pdf" TargetMode="External"/><Relationship Id="rId1301" Type="http://schemas.openxmlformats.org/officeDocument/2006/relationships/hyperlink" Target="https://www.congresocdmx.gob.mx/archivos/contraloria/AndreaVallado2020M.pdf" TargetMode="External"/><Relationship Id="rId3199" Type="http://schemas.openxmlformats.org/officeDocument/2006/relationships/hyperlink" Target="https://www.congresocdmx.gob.mx/archivos/contraloria/JuliaCervantes2021M.pdf" TargetMode="External"/><Relationship Id="rId4457" Type="http://schemas.openxmlformats.org/officeDocument/2006/relationships/hyperlink" Target="https://www.congresocdmx.gob.mx/archivos/contraloria/RODRIGUEZALVARADOJOSEROBERTO030622A.pdf" TargetMode="External"/><Relationship Id="rId4664" Type="http://schemas.openxmlformats.org/officeDocument/2006/relationships/hyperlink" Target="https://www.congresocdmx.gob.mx/archivos/contraloria/FERNANDEZCESARMONICA060522M.pdf" TargetMode="External"/><Relationship Id="rId5508" Type="http://schemas.openxmlformats.org/officeDocument/2006/relationships/hyperlink" Target="https://www.congresocdmx.gob.mx/archivos/contraloria/OSORNIOBADILLODIANA160523I.pdf" TargetMode="External"/><Relationship Id="rId5715" Type="http://schemas.openxmlformats.org/officeDocument/2006/relationships/hyperlink" Target="https://www.congresocdmx.gob.mx/archivos/contraloria/TOLEDOHERENDIARUBENDANIEL220523M.pdf" TargetMode="External"/><Relationship Id="rId7070" Type="http://schemas.openxmlformats.org/officeDocument/2006/relationships/hyperlink" Target="https://www.congresocdmx.gob.mx/archivos/contraloria/PEREZHERNANDEZANGELANTONIO260523M.pdf" TargetMode="External"/><Relationship Id="rId3059" Type="http://schemas.openxmlformats.org/officeDocument/2006/relationships/hyperlink" Target="https://www.congresocdmx.gob.mx/archivos/contraloria/MiguelGuzman2021M.pdf" TargetMode="External"/><Relationship Id="rId3266" Type="http://schemas.openxmlformats.org/officeDocument/2006/relationships/hyperlink" Target="https://www.congresocdmx.gob.mx/archivos/contraloria/EmilioLopez2021C.pdf" TargetMode="External"/><Relationship Id="rId3473" Type="http://schemas.openxmlformats.org/officeDocument/2006/relationships/hyperlink" Target="https://www.congresocdmx.gob.mx/archivos/contraloria/BARRIOSMORENOJOSECREUZ2110212A.pdf" TargetMode="External"/><Relationship Id="rId4317" Type="http://schemas.openxmlformats.org/officeDocument/2006/relationships/hyperlink" Target="https://www.congresocdmx.gob.mx/archivos/contraloria/NEPOMUCENONERIJUANA310522M.pdf" TargetMode="External"/><Relationship Id="rId4524" Type="http://schemas.openxmlformats.org/officeDocument/2006/relationships/hyperlink" Target="https://www.congresocdmx.gob.mx/archivos/contraloria/SERRANOVARGASJUAN180422A.pdf" TargetMode="External"/><Relationship Id="rId4871" Type="http://schemas.openxmlformats.org/officeDocument/2006/relationships/hyperlink" Target="https://www.congresocdmx.gob.mx/archivos/contraloria/GONZALEZARGUMEDOBRENDALIZZETT250522C.pdf" TargetMode="External"/><Relationship Id="rId5922" Type="http://schemas.openxmlformats.org/officeDocument/2006/relationships/hyperlink" Target="https://www.congresocdmx.gob.mx/archivos/contraloria/BARBOSAGONZALEZFRANCISCOJAVIER310523I.pdf" TargetMode="External"/><Relationship Id="rId187" Type="http://schemas.openxmlformats.org/officeDocument/2006/relationships/hyperlink" Target="http://www.congresocdmx.gob.mx/archivos/contraloria/JosueHernandez2020M.pdf" TargetMode="External"/><Relationship Id="rId394" Type="http://schemas.openxmlformats.org/officeDocument/2006/relationships/hyperlink" Target="https://www.congresocdmx.gob.mx/archivos/contraloria/RobertoGomez2020M.pdf" TargetMode="External"/><Relationship Id="rId2075" Type="http://schemas.openxmlformats.org/officeDocument/2006/relationships/hyperlink" Target="https://www.congresocdmx.gob.mx/archivos/contraloria/OscarValencia2020M.pdf" TargetMode="External"/><Relationship Id="rId2282" Type="http://schemas.openxmlformats.org/officeDocument/2006/relationships/hyperlink" Target="https://www.congresocdmx.gob.mx/archivos/contraloria/LeonardoMejia2020I.pdf" TargetMode="External"/><Relationship Id="rId3126" Type="http://schemas.openxmlformats.org/officeDocument/2006/relationships/hyperlink" Target="https://www.congresocdmx.gob.mx/archivos/contraloria/AlfredoPerez2021M.pdf" TargetMode="External"/><Relationship Id="rId3680" Type="http://schemas.openxmlformats.org/officeDocument/2006/relationships/hyperlink" Target="https://www.congresocdmx.gob.mx/archivos/contraloria/QUINTEROHERNANDEZLAURACAMILA160222A.pdf" TargetMode="External"/><Relationship Id="rId4731" Type="http://schemas.openxmlformats.org/officeDocument/2006/relationships/hyperlink" Target="https://www.congresocdmx.gob.mx/archivos/contraloria/SALAZARFABELACARLOSALBERTO201222I.pdf" TargetMode="External"/><Relationship Id="rId6489" Type="http://schemas.openxmlformats.org/officeDocument/2006/relationships/hyperlink" Target="https://www.congresocdmx.gob.mx/archivos/contraloria/HERNANDEZGARCIAJORGE310523M.pdf" TargetMode="External"/><Relationship Id="rId254" Type="http://schemas.openxmlformats.org/officeDocument/2006/relationships/hyperlink" Target="https://www.congresocdmx.gob.mx/archivos/contraloria/GerardoLopez2020M.pdf" TargetMode="External"/><Relationship Id="rId1091" Type="http://schemas.openxmlformats.org/officeDocument/2006/relationships/hyperlink" Target="https://www.congresocdmx.gob.mx/archivos/contraloria/LeonardoMejia2020M.pdf" TargetMode="External"/><Relationship Id="rId3333" Type="http://schemas.openxmlformats.org/officeDocument/2006/relationships/hyperlink" Target="https://www.congresocdmx.gob.mx/archivos/contraloria/MaricelaRamirez2021C.pdf" TargetMode="External"/><Relationship Id="rId3540" Type="http://schemas.openxmlformats.org/officeDocument/2006/relationships/hyperlink" Target="https://www.congresocdmx.gob.mx/archivos/contraloria/VILLANUEVAERETZAFELIPE031121A.pdf" TargetMode="External"/><Relationship Id="rId5298" Type="http://schemas.openxmlformats.org/officeDocument/2006/relationships/hyperlink" Target="https://www.congresocdmx.gob.mx/archivos/contraloria/IBARRAHERNANDEZJEAZULMALINALI300523I.pdf" TargetMode="External"/><Relationship Id="rId6696" Type="http://schemas.openxmlformats.org/officeDocument/2006/relationships/hyperlink" Target="https://www.congresocdmx.gob.mx/archivos/contraloria/MARTINEZBELTRANLEONARDO151121I.pdf" TargetMode="External"/><Relationship Id="rId7747" Type="http://schemas.openxmlformats.org/officeDocument/2006/relationships/hyperlink" Target="https://www.congresocdmx.gob.mx/archivos/contraloria/MORALESLARAELVAROSA170723C.pdf" TargetMode="External"/><Relationship Id="rId114" Type="http://schemas.openxmlformats.org/officeDocument/2006/relationships/hyperlink" Target="https://www.congresocdmx.gob.mx/archivos/contraloria/BATRESGUADARRAMAVALENTINAVALIA310519A.pdf" TargetMode="External"/><Relationship Id="rId461" Type="http://schemas.openxmlformats.org/officeDocument/2006/relationships/hyperlink" Target="https://www.congresocdmx.gob.mx/archivos/contraloria/AguedaRamirez2020I.pdf" TargetMode="External"/><Relationship Id="rId2142" Type="http://schemas.openxmlformats.org/officeDocument/2006/relationships/hyperlink" Target="https://www.congresocdmx.gob.mx/archivos/contraloria/MariaLoredo2020M.pdf" TargetMode="External"/><Relationship Id="rId3400" Type="http://schemas.openxmlformats.org/officeDocument/2006/relationships/hyperlink" Target="https://www.congresocdmx.gob.mx/archivos/contraloria/DELGADOAGUILAREDGAR20102021A.pdf" TargetMode="External"/><Relationship Id="rId6349" Type="http://schemas.openxmlformats.org/officeDocument/2006/relationships/hyperlink" Target="https://www.congresocdmx.gob.mx/archivos/contraloria/GARCIAWONGOLIVIA290523M.pdf" TargetMode="External"/><Relationship Id="rId6556" Type="http://schemas.openxmlformats.org/officeDocument/2006/relationships/hyperlink" Target="https://www.congresocdmx.gob.mx/archivos/contraloria/HOYOSOLIVANELSYDAMARIS130623M.pdf" TargetMode="External"/><Relationship Id="rId6763" Type="http://schemas.openxmlformats.org/officeDocument/2006/relationships/hyperlink" Target="https://www.congresocdmx.gob.mx/archivos/contraloria/MEDINASANDINJORGE300523M.pdf" TargetMode="External"/><Relationship Id="rId6970" Type="http://schemas.openxmlformats.org/officeDocument/2006/relationships/hyperlink" Target="https://www.congresocdmx.gob.mx/archivos/contraloria/ORTIZLAGUNAGUSTAVO300523I.pdf" TargetMode="External"/><Relationship Id="rId7607" Type="http://schemas.openxmlformats.org/officeDocument/2006/relationships/hyperlink" Target="https://www.congresocdmx.gob.mx/archivos/contraloria/VILLANEUVAALBARRANGERARDO300523M.pdf" TargetMode="External"/><Relationship Id="rId321" Type="http://schemas.openxmlformats.org/officeDocument/2006/relationships/hyperlink" Target="https://www.congresocdmx.gob.mx/archivos/contraloria/GustavoMujica2020M.pdf" TargetMode="External"/><Relationship Id="rId2002" Type="http://schemas.openxmlformats.org/officeDocument/2006/relationships/hyperlink" Target="https://www.congresocdmx.gob.mx/archivos/contraloria/YeseniaEsquivel2020M.pdf" TargetMode="External"/><Relationship Id="rId2959" Type="http://schemas.openxmlformats.org/officeDocument/2006/relationships/hyperlink" Target="https://www.congresocdmx.gob.mx/archivos/contraloria/CarolinaOrtega2021M.pdf" TargetMode="External"/><Relationship Id="rId5158" Type="http://schemas.openxmlformats.org/officeDocument/2006/relationships/hyperlink" Target="https://www.congresocdmx.gob.mx/archivos/contraloria/FLORESHERNANDEZMARIAPATRICIA260523I.pdf" TargetMode="External"/><Relationship Id="rId5365" Type="http://schemas.openxmlformats.org/officeDocument/2006/relationships/hyperlink" Target="https://www.congresocdmx.gob.mx/archivos/contraloria/MARTINEZBELTRANLEONARDO250523M.pdf" TargetMode="External"/><Relationship Id="rId5572" Type="http://schemas.openxmlformats.org/officeDocument/2006/relationships/hyperlink" Target="https://www.congresocdmx.gob.mx/archivos/contraloria/QUINAREZMOLINAMARIO310523I.pdf" TargetMode="External"/><Relationship Id="rId6209" Type="http://schemas.openxmlformats.org/officeDocument/2006/relationships/hyperlink" Target="https://www.congresocdmx.gob.mx/archivos/contraloria/DORADOGONZALEZOCTAVIO290523I.pdf" TargetMode="External"/><Relationship Id="rId6416" Type="http://schemas.openxmlformats.org/officeDocument/2006/relationships/hyperlink" Target="https://www.congresocdmx.gob.mx/archivos/contraloria/GONZALEZMARTINEZFELIXRENE260523I.pdf" TargetMode="External"/><Relationship Id="rId6623" Type="http://schemas.openxmlformats.org/officeDocument/2006/relationships/hyperlink" Target="https://www.congresocdmx.gob.mx/archivos/contraloria/LOPEZBERNALSERGIOALEJANDRO180523M.pdf" TargetMode="External"/><Relationship Id="rId6830" Type="http://schemas.openxmlformats.org/officeDocument/2006/relationships/hyperlink" Target="https://www.congresocdmx.gob.mx/archivos/contraloria/MONROYNOLASCOISMAELDAGOBERTO310523M.pdf" TargetMode="External"/><Relationship Id="rId1768" Type="http://schemas.openxmlformats.org/officeDocument/2006/relationships/hyperlink" Target="https://www.congresocdmx.gob.mx/archivos/contraloria/LuisMiguelJasso2020M.pdf" TargetMode="External"/><Relationship Id="rId2819" Type="http://schemas.openxmlformats.org/officeDocument/2006/relationships/hyperlink" Target="https://www.congresocdmx.gob.mx/archivos/contraloria/JorgeGavi&#241;o2021M.pdf" TargetMode="External"/><Relationship Id="rId4174" Type="http://schemas.openxmlformats.org/officeDocument/2006/relationships/hyperlink" Target="https://www.congresocdmx.gob.mx/archivos/contraloria/JUAREZALVAREZPATRICIAEDITH310522M.pdf" TargetMode="External"/><Relationship Id="rId4381" Type="http://schemas.openxmlformats.org/officeDocument/2006/relationships/hyperlink" Target="https://www.congresocdmx.gob.mx/archivos/contraloria/PENATOVARMARIBEL030622M.pdf" TargetMode="External"/><Relationship Id="rId5018" Type="http://schemas.openxmlformats.org/officeDocument/2006/relationships/hyperlink" Target="https://www.congresocdmx.gob.mx/archivos/contraloria/CAMACHOMEDINASANTIAGO250523M.pdf" TargetMode="External"/><Relationship Id="rId5225" Type="http://schemas.openxmlformats.org/officeDocument/2006/relationships/hyperlink" Target="https://www.congresocdmx.gob.mx/archivos/contraloria/GONZALEZMEDINAEDUARDO310523I.pdf" TargetMode="External"/><Relationship Id="rId5432" Type="http://schemas.openxmlformats.org/officeDocument/2006/relationships/hyperlink" Target="https://www.congresocdmx.gob.mx/archivos/contraloria/MONROYPRECIADOKARINAABIGAIL290623I.pdf" TargetMode="External"/><Relationship Id="rId1628" Type="http://schemas.openxmlformats.org/officeDocument/2006/relationships/hyperlink" Target="https://www.congresocdmx.gob.mx/archivos/contraloria/MarthaOjeda2020I.pdf" TargetMode="External"/><Relationship Id="rId1975" Type="http://schemas.openxmlformats.org/officeDocument/2006/relationships/hyperlink" Target="https://www.congresocdmx.gob.mx/archivos/contraloria/AneidyHernandez2020M.pdf" TargetMode="External"/><Relationship Id="rId3190" Type="http://schemas.openxmlformats.org/officeDocument/2006/relationships/hyperlink" Target="https://www.congresocdmx.gob.mx/archivos/contraloria/MariaMorales2021M.pdf" TargetMode="External"/><Relationship Id="rId4034" Type="http://schemas.openxmlformats.org/officeDocument/2006/relationships/hyperlink" Target="https://www.congresocdmx.gob.mx/archivos/contraloria/FLORESMANCERASERGIORODOLFO140622A.pdf" TargetMode="External"/><Relationship Id="rId4241" Type="http://schemas.openxmlformats.org/officeDocument/2006/relationships/hyperlink" Target="https://www.congresocdmx.gob.mx/archivos/contraloria/MAXIMINOCRUZBEATRIZ060622M.pdf" TargetMode="External"/><Relationship Id="rId7397" Type="http://schemas.openxmlformats.org/officeDocument/2006/relationships/hyperlink" Target="https://www.congresocdmx.gob.mx/archivos/contraloria/TELLEZBARRAGANYOLANDAJUDITH260523I.pdf" TargetMode="External"/><Relationship Id="rId1835" Type="http://schemas.openxmlformats.org/officeDocument/2006/relationships/hyperlink" Target="https://www.congresocdmx.gob.mx/archivos/contraloria/JoelRojo2020M.pdf" TargetMode="External"/><Relationship Id="rId3050" Type="http://schemas.openxmlformats.org/officeDocument/2006/relationships/hyperlink" Target="https://www.congresocdmx.gob.mx/archivos/contraloria/GerardoCalderon2021M.pdf" TargetMode="External"/><Relationship Id="rId4101" Type="http://schemas.openxmlformats.org/officeDocument/2006/relationships/hyperlink" Target="https://www.congresocdmx.gob.mx/archivos/contraloria/GONZALEZSANCHEZEDUARDO300522A.pdf" TargetMode="External"/><Relationship Id="rId7257" Type="http://schemas.openxmlformats.org/officeDocument/2006/relationships/hyperlink" Target="https://www.congresocdmx.gob.mx/archivos/contraloria/RUIZNAVARRETEHECTOR310523I.pdf" TargetMode="External"/><Relationship Id="rId7464" Type="http://schemas.openxmlformats.org/officeDocument/2006/relationships/hyperlink" Target="https://www.congresocdmx.gob.mx/archivos/contraloria/VEGACARDENASMIRIAMAIDE230523I.pdf" TargetMode="External"/><Relationship Id="rId1902" Type="http://schemas.openxmlformats.org/officeDocument/2006/relationships/hyperlink" Target="https://www.congresocdmx.gob.mx/archivos/contraloria/GabrielaMercado2020M.pdf" TargetMode="External"/><Relationship Id="rId6066" Type="http://schemas.openxmlformats.org/officeDocument/2006/relationships/hyperlink" Target="https://www.congresocdmx.gob.mx/archivos/contraloria/CAYONMONTESDEOCAALEJANDRA260523M.pdf" TargetMode="External"/><Relationship Id="rId7117" Type="http://schemas.openxmlformats.org/officeDocument/2006/relationships/hyperlink" Target="https://www.congresocdmx.gob.mx/archivos/contraloria/QUINTANARGARCIAJUANMANUEL290523I.pdf" TargetMode="External"/><Relationship Id="rId7671" Type="http://schemas.openxmlformats.org/officeDocument/2006/relationships/hyperlink" Target="https://www.congresocdmx.gob.mx/archivos/contraloria/LOBOROMANVICTORHUGO31052023M.pdf" TargetMode="External"/><Relationship Id="rId3867" Type="http://schemas.openxmlformats.org/officeDocument/2006/relationships/hyperlink" Target="https://www.congresocdmx.gob.mx/archivos/contraloria/BARRERAMARMOLEJOHECTOR030522M.pdf" TargetMode="External"/><Relationship Id="rId4918" Type="http://schemas.openxmlformats.org/officeDocument/2006/relationships/hyperlink" Target="https://www.congresocdmx.gob.mx/archivos/contraloria/LOPEZCASTROBRYANIZAIT250122I.pdf" TargetMode="External"/><Relationship Id="rId6273" Type="http://schemas.openxmlformats.org/officeDocument/2006/relationships/hyperlink" Target="https://www.congresocdmx.gob.mx/archivos/contraloria/FERNANDEZMONJARAZMARGARITA310523M.pdf" TargetMode="External"/><Relationship Id="rId6480" Type="http://schemas.openxmlformats.org/officeDocument/2006/relationships/hyperlink" Target="https://www.congresocdmx.gob.mx/archivos/contraloria/HERNANDEZCARRIONDAIRASAYEN310522M.pdf" TargetMode="External"/><Relationship Id="rId7324" Type="http://schemas.openxmlformats.org/officeDocument/2006/relationships/hyperlink" Target="https://www.congresocdmx.gob.mx/archivos/contraloria/SANTELIZMARTINEZMARIO290523M.pdf" TargetMode="External"/><Relationship Id="rId7531" Type="http://schemas.openxmlformats.org/officeDocument/2006/relationships/hyperlink" Target="https://www.congresocdmx.gob.mx/archivos/contraloria/ZAMORANODIAZALEJANDROGABRIEL290523M.pdf" TargetMode="External"/><Relationship Id="rId788" Type="http://schemas.openxmlformats.org/officeDocument/2006/relationships/hyperlink" Target="https://www.congresocdmx.gob.mx/archivos/contraloria/BrayanVega2020M.pdf" TargetMode="External"/><Relationship Id="rId995" Type="http://schemas.openxmlformats.org/officeDocument/2006/relationships/hyperlink" Target="https://www.congresocdmx.gob.mx/archivos/contraloria/GuillermoDominguez2020M.pdf" TargetMode="External"/><Relationship Id="rId2469" Type="http://schemas.openxmlformats.org/officeDocument/2006/relationships/hyperlink" Target="https://www.congresocdmx.gob.mx/archivos/contraloria/JorgeGavi&#241;o2021M.pdf" TargetMode="External"/><Relationship Id="rId2676" Type="http://schemas.openxmlformats.org/officeDocument/2006/relationships/hyperlink" Target="https://www.congresocdmx.gob.mx/archivos/contraloria/IsabelAvalos2021I.pdf" TargetMode="External"/><Relationship Id="rId2883" Type="http://schemas.openxmlformats.org/officeDocument/2006/relationships/hyperlink" Target="https://www.congresocdmx.gob.mx/archivos/contraloria/GabrielMejia2021M.pdf" TargetMode="External"/><Relationship Id="rId3727" Type="http://schemas.openxmlformats.org/officeDocument/2006/relationships/hyperlink" Target="https://www.congresocdmx.gob.mx/archivos/contraloria/NACARCHAVARRIANARCISOSIMON170122A.pdf" TargetMode="External"/><Relationship Id="rId3934" Type="http://schemas.openxmlformats.org/officeDocument/2006/relationships/hyperlink" Target="https://www.congresocdmx.gob.mx/archivos/contraloria/CLAVERIEVILLAGOMEZILIANALISSETE240522M.pdf" TargetMode="External"/><Relationship Id="rId5082" Type="http://schemas.openxmlformats.org/officeDocument/2006/relationships/hyperlink" Target="https://www.congresocdmx.gob.mx/archivos/contraloria/CORTESFLORESLAURAVERONICA240523M.pdf" TargetMode="External"/><Relationship Id="rId6133" Type="http://schemas.openxmlformats.org/officeDocument/2006/relationships/hyperlink" Target="https://www.congresocdmx.gob.mx/archivos/contraloria/CORTESFLORESLAURAVERONICA240523M.pdf" TargetMode="External"/><Relationship Id="rId6340" Type="http://schemas.openxmlformats.org/officeDocument/2006/relationships/hyperlink" Target="https://www.congresocdmx.gob.mx/archivos/contraloria/GARCIAORTEGARAULALEJANDRO310523M.pdf" TargetMode="External"/><Relationship Id="rId648" Type="http://schemas.openxmlformats.org/officeDocument/2006/relationships/hyperlink" Target="https://www.congresocdmx.gob.mx/archivos/contraloria/CarlosLimon2020M.pdf" TargetMode="External"/><Relationship Id="rId855" Type="http://schemas.openxmlformats.org/officeDocument/2006/relationships/hyperlink" Target="https://www.congresocdmx.gob.mx/archivos/contraloria/OctavioOsorio2020M.pdf" TargetMode="External"/><Relationship Id="rId1278" Type="http://schemas.openxmlformats.org/officeDocument/2006/relationships/hyperlink" Target="https://www.congresocdmx.gob.mx/archivos/contraloria/AlbertoIbarra2020M.pdf" TargetMode="External"/><Relationship Id="rId1485" Type="http://schemas.openxmlformats.org/officeDocument/2006/relationships/hyperlink" Target="https://www.congresocdmx.gob.mx/archivos/contraloria/PerlaGarcia2020M.pdf" TargetMode="External"/><Relationship Id="rId1692" Type="http://schemas.openxmlformats.org/officeDocument/2006/relationships/hyperlink" Target="https://www.congresocdmx.gob.mx/archivos/contraloria/LauraApolinar2020I.pdf" TargetMode="External"/><Relationship Id="rId2329" Type="http://schemas.openxmlformats.org/officeDocument/2006/relationships/hyperlink" Target="https://www.congresocdmx.gob.mx/archivos/contraloria/LuisGarcia2020M.pdf" TargetMode="External"/><Relationship Id="rId2536" Type="http://schemas.openxmlformats.org/officeDocument/2006/relationships/hyperlink" Target="https://www.congresocdmx.gob.mx/archivos/contraloria/HildaCedillo2021M.pdf" TargetMode="External"/><Relationship Id="rId2743" Type="http://schemas.openxmlformats.org/officeDocument/2006/relationships/hyperlink" Target="https://www.congresocdmx.gob.mx/archivos/contraloria/GenovevaChacon2021M.pdf" TargetMode="External"/><Relationship Id="rId5899" Type="http://schemas.openxmlformats.org/officeDocument/2006/relationships/hyperlink" Target="https://www.congresocdmx.gob.mx/archivos/contraloria/AVILAIBARRADIANAEDITH310523I.pdf" TargetMode="External"/><Relationship Id="rId6200" Type="http://schemas.openxmlformats.org/officeDocument/2006/relationships/hyperlink" Target="https://www.congresocdmx.gob.mx/archivos/contraloria/DIAZVITALESTEPHANY290523I.pdf" TargetMode="External"/><Relationship Id="rId508" Type="http://schemas.openxmlformats.org/officeDocument/2006/relationships/hyperlink" Target="https://www.congresocdmx.gob.mx/archivos/contraloria/JanneteGuerrero2020M.pdf" TargetMode="External"/><Relationship Id="rId715" Type="http://schemas.openxmlformats.org/officeDocument/2006/relationships/hyperlink" Target="https://www.congresocdmx.gob.mx/archivos/contraloria/ChristianDaza2020M.pdf" TargetMode="External"/><Relationship Id="rId922" Type="http://schemas.openxmlformats.org/officeDocument/2006/relationships/hyperlink" Target="https://www.congresocdmx.gob.mx/archivos/contraloria/MariaLaudo2020I.pdf" TargetMode="External"/><Relationship Id="rId1138" Type="http://schemas.openxmlformats.org/officeDocument/2006/relationships/hyperlink" Target="https://www.congresocdmx.gob.mx/archivos/contraloria/JoseReyes2020M.pdf" TargetMode="External"/><Relationship Id="rId1345" Type="http://schemas.openxmlformats.org/officeDocument/2006/relationships/hyperlink" Target="https://www.congresocdmx.gob.mx/archivos/contraloria/MariaRios2020M.pdf" TargetMode="External"/><Relationship Id="rId1552" Type="http://schemas.openxmlformats.org/officeDocument/2006/relationships/hyperlink" Target="https://www.congresocdmx.gob.mx/archivos/contraloria/MiguelCabrera2020M.pdf" TargetMode="External"/><Relationship Id="rId2603" Type="http://schemas.openxmlformats.org/officeDocument/2006/relationships/hyperlink" Target="https://www.congresocdmx.gob.mx/archivos/contraloria/PatriciaCarrillo2021M.pdf" TargetMode="External"/><Relationship Id="rId2950" Type="http://schemas.openxmlformats.org/officeDocument/2006/relationships/hyperlink" Target="https://www.congresocdmx.gob.mx/archivos/contraloria/EmilioOrtiz2021M.pdf" TargetMode="External"/><Relationship Id="rId5759" Type="http://schemas.openxmlformats.org/officeDocument/2006/relationships/hyperlink" Target="https://www.congresocdmx.gob.mx/archivos/contraloria/VELAZQUEZLOBATOMARIAGABRIELA240523I.pdf" TargetMode="External"/><Relationship Id="rId1205" Type="http://schemas.openxmlformats.org/officeDocument/2006/relationships/hyperlink" Target="https://www.congresocdmx.gob.mx/archivos/contraloria/MariaJimenez2020M.pdf" TargetMode="External"/><Relationship Id="rId2810" Type="http://schemas.openxmlformats.org/officeDocument/2006/relationships/hyperlink" Target="https://www.congresocdmx.gob.mx/archivos/contraloria/CarlosCastro2021M.pdf" TargetMode="External"/><Relationship Id="rId4568" Type="http://schemas.openxmlformats.org/officeDocument/2006/relationships/hyperlink" Target="https://www.congresocdmx.gob.mx/archivos/contraloria/VEGAARTEAGAHECTORSAMUEL230522M.pdf" TargetMode="External"/><Relationship Id="rId5966" Type="http://schemas.openxmlformats.org/officeDocument/2006/relationships/hyperlink" Target="https://www.congresocdmx.gob.mx/archivos/contraloria/BLANCASCARRILLOGENARO290523M.pdf" TargetMode="External"/><Relationship Id="rId7181" Type="http://schemas.openxmlformats.org/officeDocument/2006/relationships/hyperlink" Target="https://www.congresocdmx.gob.mx/archivos/contraloria/RIVERAESTRADAEUGENIO230523M.pdf" TargetMode="External"/><Relationship Id="rId51" Type="http://schemas.openxmlformats.org/officeDocument/2006/relationships/hyperlink" Target="https://www.congresocdmx.gob.mx/archivos/contraloria/ALVAREZMELOMIGUELANGEL310519A.pdf" TargetMode="External"/><Relationship Id="rId1412" Type="http://schemas.openxmlformats.org/officeDocument/2006/relationships/hyperlink" Target="https://www.congresocdmx.gob.mx/archivos/contraloria/JoseMartinez2020M.pdf" TargetMode="External"/><Relationship Id="rId3377" Type="http://schemas.openxmlformats.org/officeDocument/2006/relationships/hyperlink" Target="https://www.congresocdmx.gob.mx/archivos/contraloria/AlfredoNajera2021I.pdf" TargetMode="External"/><Relationship Id="rId4775" Type="http://schemas.openxmlformats.org/officeDocument/2006/relationships/hyperlink" Target="https://www.congresocdmx.gob.mx/archivos/contraloria/VILLANUEVAALBARRANGERARDO300522M.pdf" TargetMode="External"/><Relationship Id="rId4982" Type="http://schemas.openxmlformats.org/officeDocument/2006/relationships/hyperlink" Target="https://www.congresocdmx.gob.mx/archivos/contraloria/BARRETOSANTOSMAURICIO250523M.pdf" TargetMode="External"/><Relationship Id="rId5619" Type="http://schemas.openxmlformats.org/officeDocument/2006/relationships/hyperlink" Target="https://www.congresocdmx.gob.mx/archivos/contraloria/RODRIGUEZHERNANDEZSONIACAROLINA300523I.pdf" TargetMode="External"/><Relationship Id="rId5826" Type="http://schemas.openxmlformats.org/officeDocument/2006/relationships/hyperlink" Target="https://www.congresocdmx.gob.mx/archivos/contraloria/ALARCONMORENOJOSEROBERTO310523I.pdf" TargetMode="External"/><Relationship Id="rId7041" Type="http://schemas.openxmlformats.org/officeDocument/2006/relationships/hyperlink" Target="https://www.congresocdmx.gob.mx/archivos/contraloria/PAZFUENTESJOSEANGEL240523M.pdf" TargetMode="External"/><Relationship Id="rId298" Type="http://schemas.openxmlformats.org/officeDocument/2006/relationships/hyperlink" Target="https://www.congresocdmx.gob.mx/archivos/contraloria/JuliaCervantes2020M.pdf" TargetMode="External"/><Relationship Id="rId3584" Type="http://schemas.openxmlformats.org/officeDocument/2006/relationships/hyperlink" Target="https://www.congresocdmx.gob.mx/archivos/contraloria/GARRIDOLOPEZDIEGOORLANDO030921A.pdf" TargetMode="External"/><Relationship Id="rId3791" Type="http://schemas.openxmlformats.org/officeDocument/2006/relationships/hyperlink" Target="https://www.congresocdmx.gob.mx/archivos/contraloria/DUARTEPEREZJULIARACHEL280722B.pdf" TargetMode="External"/><Relationship Id="rId4428" Type="http://schemas.openxmlformats.org/officeDocument/2006/relationships/hyperlink" Target="https://www.congresocdmx.gob.mx/archivos/contraloria/RAMIREZMORALESGUSTAVOADOLFO070622A.pdf" TargetMode="External"/><Relationship Id="rId4635" Type="http://schemas.openxmlformats.org/officeDocument/2006/relationships/hyperlink" Target="https://www.congresocdmx.gob.mx/archivos/contraloria/CHAVEZGARCIALUISALBERTO310522M.pdf" TargetMode="External"/><Relationship Id="rId4842" Type="http://schemas.openxmlformats.org/officeDocument/2006/relationships/hyperlink" Target="https://www.congresocdmx.gob.mx/archivos/contraloria/LOPEZBAYGHENPATINOANAFRANCIS300522M.pdf" TargetMode="External"/><Relationship Id="rId158" Type="http://schemas.openxmlformats.org/officeDocument/2006/relationships/hyperlink" Target="https://www.congresocdmx.gob.mx/archivos/contraloria/CRAVIOTOROMEROCESARARNULFO151118A.pdf" TargetMode="External"/><Relationship Id="rId2186" Type="http://schemas.openxmlformats.org/officeDocument/2006/relationships/hyperlink" Target="https://www.congresocdmx.gob.mx/archivos/contraloria/JulietaMedina2020M.pdf" TargetMode="External"/><Relationship Id="rId2393" Type="http://schemas.openxmlformats.org/officeDocument/2006/relationships/hyperlink" Target="https://www.congresocdmx.gob.mx/archivos/contraloria/GenovevaChacon2021M.pdf" TargetMode="External"/><Relationship Id="rId3237" Type="http://schemas.openxmlformats.org/officeDocument/2006/relationships/hyperlink" Target="https://www.congresocdmx.gob.mx/archivos/contraloria/ZulmaLara2021C.pdf" TargetMode="External"/><Relationship Id="rId3444" Type="http://schemas.openxmlformats.org/officeDocument/2006/relationships/hyperlink" Target="https://www.congresocdmx.gob.mx/archivos/contraloria/MADRIGALGARCIAMARILU171221A.pdf" TargetMode="External"/><Relationship Id="rId3651" Type="http://schemas.openxmlformats.org/officeDocument/2006/relationships/hyperlink" Target="https://www.congresocdmx.gob.mx/archivos/contraloria/CABA&#209;ASBALLESTEROSMARIO010222A.pdf" TargetMode="External"/><Relationship Id="rId4702" Type="http://schemas.openxmlformats.org/officeDocument/2006/relationships/hyperlink" Target="https://www.congresocdmx.gob.mx/archivos/contraloria/AYALAZUIGAYURIRI310522M.pdf" TargetMode="External"/><Relationship Id="rId365" Type="http://schemas.openxmlformats.org/officeDocument/2006/relationships/hyperlink" Target="https://www.congresocdmx.gob.mx/archivos/contraloria/GermanMartinez2020M.pdf" TargetMode="External"/><Relationship Id="rId572" Type="http://schemas.openxmlformats.org/officeDocument/2006/relationships/hyperlink" Target="https://www.congresocdmx.gob.mx/archivos/contraloria/MariaChavira2020M.pdf" TargetMode="External"/><Relationship Id="rId2046" Type="http://schemas.openxmlformats.org/officeDocument/2006/relationships/hyperlink" Target="https://www.congresocdmx.gob.mx/archivos/contraloria/KarlaLopez2020M.pdf" TargetMode="External"/><Relationship Id="rId2253" Type="http://schemas.openxmlformats.org/officeDocument/2006/relationships/hyperlink" Target="https://www.congresocdmx.gob.mx/archivos/contraloria/RaulCarbajal2020M.pdf" TargetMode="External"/><Relationship Id="rId2460" Type="http://schemas.openxmlformats.org/officeDocument/2006/relationships/hyperlink" Target="https://www.congresocdmx.gob.mx/archivos/contraloria/CarlosCastro2021M.pdf" TargetMode="External"/><Relationship Id="rId3304" Type="http://schemas.openxmlformats.org/officeDocument/2006/relationships/hyperlink" Target="https://www.congresocdmx.gob.mx/archivos/contraloria/AnaVargas2021C.pdf" TargetMode="External"/><Relationship Id="rId3511" Type="http://schemas.openxmlformats.org/officeDocument/2006/relationships/hyperlink" Target="https://www.congresocdmx.gob.mx/archivos/contraloria/RUBIOALDARANELEAZAR221121A.pdf" TargetMode="External"/><Relationship Id="rId6667" Type="http://schemas.openxmlformats.org/officeDocument/2006/relationships/hyperlink" Target="https://www.congresocdmx.gob.mx/archivos/contraloria/LUJANOMORALESGUADALUPESUSANA010623M.pdf" TargetMode="External"/><Relationship Id="rId6874" Type="http://schemas.openxmlformats.org/officeDocument/2006/relationships/hyperlink" Target="https://www.congresocdmx.gob.mx/archivos/contraloria/MORENOBECERRILROSARIOELENA010722I.pdf" TargetMode="External"/><Relationship Id="rId7718" Type="http://schemas.openxmlformats.org/officeDocument/2006/relationships/hyperlink" Target="https://www.congresocdmx.gob.mx/archivos/contraloria/SOLEDADAVILAVENTURAMARTHA310523M.pdf" TargetMode="External"/><Relationship Id="rId225" Type="http://schemas.openxmlformats.org/officeDocument/2006/relationships/hyperlink" Target="https://www.congresocdmx.gob.mx/archivos/contraloria/AguedaRamirez2020I.pdf" TargetMode="External"/><Relationship Id="rId432" Type="http://schemas.openxmlformats.org/officeDocument/2006/relationships/hyperlink" Target="https://www.congresocdmx.gob.mx/archivos/contraloria/AlfonsoVega2020M.pdf" TargetMode="External"/><Relationship Id="rId1062" Type="http://schemas.openxmlformats.org/officeDocument/2006/relationships/hyperlink" Target="https://www.congresocdmx.gob.mx/archivos/contraloria/RicardoAlvarez2020I.pdf" TargetMode="External"/><Relationship Id="rId2113" Type="http://schemas.openxmlformats.org/officeDocument/2006/relationships/hyperlink" Target="https://www.congresocdmx.gob.mx/archivos/contraloria/AuroraCarreno2020I.pdf" TargetMode="External"/><Relationship Id="rId2320" Type="http://schemas.openxmlformats.org/officeDocument/2006/relationships/hyperlink" Target="https://www.congresocdmx.gob.mx/archivos/contraloria/HectorHerrera2020M.pdf" TargetMode="External"/><Relationship Id="rId5269" Type="http://schemas.openxmlformats.org/officeDocument/2006/relationships/hyperlink" Target="https://www.congresocdmx.gob.mx/archivos/contraloria/HERNANDEZMARTINEZNOEMIEUNICE190523M.pdf" TargetMode="External"/><Relationship Id="rId5476" Type="http://schemas.openxmlformats.org/officeDocument/2006/relationships/hyperlink" Target="https://www.congresocdmx.gob.mx/archivos/contraloria/NIEVESBUENOJOSELUIS290523M.pdf" TargetMode="External"/><Relationship Id="rId5683" Type="http://schemas.openxmlformats.org/officeDocument/2006/relationships/hyperlink" Target="https://www.congresocdmx.gob.mx/archivos/contraloria/SANTINOLVERAPATRICIA310523I.pdf" TargetMode="External"/><Relationship Id="rId6527" Type="http://schemas.openxmlformats.org/officeDocument/2006/relationships/hyperlink" Target="https://www.congresocdmx.gob.mx/archivos/contraloria/HERNANDEZROMEROMANUEL300521M.pdf" TargetMode="External"/><Relationship Id="rId6734" Type="http://schemas.openxmlformats.org/officeDocument/2006/relationships/hyperlink" Target="https://www.congresocdmx.gob.mx/archivos/contraloria/MARTINEZZURITAMARTINEZENRIQUE160523M.pdf" TargetMode="External"/><Relationship Id="rId4078" Type="http://schemas.openxmlformats.org/officeDocument/2006/relationships/hyperlink" Target="https://www.congresocdmx.gob.mx/archivos/contraloria/GONZALEZARREAGAELIAZAR310522M.pdf" TargetMode="External"/><Relationship Id="rId4285" Type="http://schemas.openxmlformats.org/officeDocument/2006/relationships/hyperlink" Target="https://www.congresocdmx.gob.mx/archivos/contraloria/MONTIELPATINOARMANDO230522M.pdf" TargetMode="External"/><Relationship Id="rId4492" Type="http://schemas.openxmlformats.org/officeDocument/2006/relationships/hyperlink" Target="https://www.congresocdmx.gob.mx/archivos/contraloria/SALDANALIAHUTFRANCISCO300522M.pdf" TargetMode="External"/><Relationship Id="rId5129" Type="http://schemas.openxmlformats.org/officeDocument/2006/relationships/hyperlink" Target="https://www.congresocdmx.gob.mx/archivos/contraloria/ELGUERARODRIGUEZLUISFRANCISCO020523M.pdf" TargetMode="External"/><Relationship Id="rId5336" Type="http://schemas.openxmlformats.org/officeDocument/2006/relationships/hyperlink" Target="https://www.congresocdmx.gob.mx/archivos/contraloria/LOPEZMONTIELJOCELYNARACELI020623M.pdf" TargetMode="External"/><Relationship Id="rId5543" Type="http://schemas.openxmlformats.org/officeDocument/2006/relationships/hyperlink" Target="https://www.congresocdmx.gob.mx/archivos/contraloria/PEREZARGUIJOJANETHESTHER010623M.pdf" TargetMode="External"/><Relationship Id="rId5890" Type="http://schemas.openxmlformats.org/officeDocument/2006/relationships/hyperlink" Target="https://www.congresocdmx.gob.mx/archivos/contraloria/ARROYOMARTINEZALANDAVID090623I.pdf" TargetMode="External"/><Relationship Id="rId6941" Type="http://schemas.openxmlformats.org/officeDocument/2006/relationships/hyperlink" Target="https://www.congresocdmx.gob.mx/archivos/contraloria/OCHOANIEVESAMAURY300523M.pdf" TargetMode="External"/><Relationship Id="rId1879" Type="http://schemas.openxmlformats.org/officeDocument/2006/relationships/hyperlink" Target="https://www.congresocdmx.gob.mx/archivos/contraloria/RubiOrtega2020M.pdf" TargetMode="External"/><Relationship Id="rId3094" Type="http://schemas.openxmlformats.org/officeDocument/2006/relationships/hyperlink" Target="https://www.congresocdmx.gob.mx/archivos/contraloria/PedroRosas2021M.pdf" TargetMode="External"/><Relationship Id="rId4145" Type="http://schemas.openxmlformats.org/officeDocument/2006/relationships/hyperlink" Target="https://www.congresocdmx.gob.mx/archivos/contraloria/HERNANDEZVELEZHILARIA310522A.pdf" TargetMode="External"/><Relationship Id="rId5750" Type="http://schemas.openxmlformats.org/officeDocument/2006/relationships/hyperlink" Target="https://www.congresocdmx.gob.mx/archivos/contraloria/VEGALLANOSVANESSAKARINA310523M.pdf" TargetMode="External"/><Relationship Id="rId6801" Type="http://schemas.openxmlformats.org/officeDocument/2006/relationships/hyperlink" Target="https://www.congresocdmx.gob.mx/archivos/contraloria/MENDOZARODRIGUEZFERNANDORODRIGO120623I.pdf" TargetMode="External"/><Relationship Id="rId1739" Type="http://schemas.openxmlformats.org/officeDocument/2006/relationships/hyperlink" Target="https://www.congresocdmx.gob.mx/archivos/contraloria/MarioZepeda2020C.pdf" TargetMode="External"/><Relationship Id="rId1946" Type="http://schemas.openxmlformats.org/officeDocument/2006/relationships/hyperlink" Target="https://www.congresocdmx.gob.mx/archivos/contraloria/AlinLopez2020M.pdf" TargetMode="External"/><Relationship Id="rId4005" Type="http://schemas.openxmlformats.org/officeDocument/2006/relationships/hyperlink" Target="https://www.congresocdmx.gob.mx/archivos/contraloria/ESPINOZASANCHEZMOISES060622A.pdf" TargetMode="External"/><Relationship Id="rId4352" Type="http://schemas.openxmlformats.org/officeDocument/2006/relationships/hyperlink" Target="https://www.congresocdmx.gob.mx/archivos/contraloria/ORTIZMARTINEZLUISALBERTO160522B.pdf" TargetMode="External"/><Relationship Id="rId5403" Type="http://schemas.openxmlformats.org/officeDocument/2006/relationships/hyperlink" Target="https://www.congresocdmx.gob.mx/archivos/contraloria/MELCHORBRIGIDOARTURO290523I.pdf" TargetMode="External"/><Relationship Id="rId5610" Type="http://schemas.openxmlformats.org/officeDocument/2006/relationships/hyperlink" Target="https://www.congresocdmx.gob.mx/archivos/contraloria/RODRIGUEZALVARADOJOSEROBERTO220523M.pdf" TargetMode="External"/><Relationship Id="rId1806" Type="http://schemas.openxmlformats.org/officeDocument/2006/relationships/hyperlink" Target="https://www.congresocdmx.gob.mx/archivos/contraloria/ArturoSuarez2020M.pdf" TargetMode="External"/><Relationship Id="rId3161" Type="http://schemas.openxmlformats.org/officeDocument/2006/relationships/hyperlink" Target="https://www.congresocdmx.gob.mx/archivos/contraloria/ReynaldoBa&#241;os2021M.pdf" TargetMode="External"/><Relationship Id="rId4212" Type="http://schemas.openxmlformats.org/officeDocument/2006/relationships/hyperlink" Target="https://www.congresocdmx.gob.mx/archivos/contraloria/LOZANOREYNOSORICARDOJANECARLO310522M.pdf" TargetMode="External"/><Relationship Id="rId7368" Type="http://schemas.openxmlformats.org/officeDocument/2006/relationships/hyperlink" Target="https://www.congresocdmx.gob.mx/archivos/contraloria/SOLEDADLEANDRONORMA290523I.pdf" TargetMode="External"/><Relationship Id="rId7575" Type="http://schemas.openxmlformats.org/officeDocument/2006/relationships/hyperlink" Target="https://www.congresocdmx.gob.mx/archivos/contraloria/GUILLENORTIZFRIDAJIMENA300523M.pdf" TargetMode="External"/><Relationship Id="rId7782" Type="http://schemas.openxmlformats.org/officeDocument/2006/relationships/hyperlink" Target="https://www.congresocdmx.gob.mx/archivos/contraloria/MELLADODIAZJOSEMANUEL250723C.pdf" TargetMode="External"/><Relationship Id="rId3021" Type="http://schemas.openxmlformats.org/officeDocument/2006/relationships/hyperlink" Target="https://www.congresocdmx.gob.mx/archivos/contraloria/GerardoHernandez2021I.pdf" TargetMode="External"/><Relationship Id="rId3978" Type="http://schemas.openxmlformats.org/officeDocument/2006/relationships/hyperlink" Target="https://www.congresocdmx.gob.mx/archivos/contraloria/DELGADOGONZALEZSARAI120522M.pdf" TargetMode="External"/><Relationship Id="rId6177" Type="http://schemas.openxmlformats.org/officeDocument/2006/relationships/hyperlink" Target="https://www.congresocdmx.gob.mx/archivos/contraloria/DELOSREYESGUERREROANAPATRICIA290523M.pdf" TargetMode="External"/><Relationship Id="rId6384" Type="http://schemas.openxmlformats.org/officeDocument/2006/relationships/hyperlink" Target="https://www.congresocdmx.gob.mx/archivos/contraloria/GONZALEZAGUILARALEXANDRAVALERIA300523I.pdf" TargetMode="External"/><Relationship Id="rId6591" Type="http://schemas.openxmlformats.org/officeDocument/2006/relationships/hyperlink" Target="https://www.congresocdmx.gob.mx/archivos/contraloria/JIMENEZTRUJANOFABIOLA230523M.pdf" TargetMode="External"/><Relationship Id="rId7228" Type="http://schemas.openxmlformats.org/officeDocument/2006/relationships/hyperlink" Target="https://www.congresocdmx.gob.mx/archivos/contraloria/ROMEROISLASEDERABEL300523M.pdf" TargetMode="External"/><Relationship Id="rId7435" Type="http://schemas.openxmlformats.org/officeDocument/2006/relationships/hyperlink" Target="https://www.congresocdmx.gob.mx/archivos/contraloria/VALLEASCENCIOROCIO050623M.pdf" TargetMode="External"/><Relationship Id="rId7642" Type="http://schemas.openxmlformats.org/officeDocument/2006/relationships/hyperlink" Target="https://www.congresocdmx.gob.mx/archivos/contraloria/DIAZPOLANCOHECTOR310523M.pdf" TargetMode="External"/><Relationship Id="rId899" Type="http://schemas.openxmlformats.org/officeDocument/2006/relationships/hyperlink" Target="https://www.congresocdmx.gob.mx/archivos/contraloria/DanielMartinez2020M.pdf" TargetMode="External"/><Relationship Id="rId2787" Type="http://schemas.openxmlformats.org/officeDocument/2006/relationships/hyperlink" Target="https://www.congresocdmx.gob.mx/archivos/contraloria/MarisolPoblador2021I.pdf" TargetMode="External"/><Relationship Id="rId3838" Type="http://schemas.openxmlformats.org/officeDocument/2006/relationships/hyperlink" Target="https://www.congresocdmx.gob.mx/archivos/contraloria/ALVAREZTEJEDARICARDO160522B.pdf" TargetMode="External"/><Relationship Id="rId5193" Type="http://schemas.openxmlformats.org/officeDocument/2006/relationships/hyperlink" Target="https://www.congresocdmx.gob.mx/archivos/contraloria/GARRIDOFAJARDONORA010623M.pdf" TargetMode="External"/><Relationship Id="rId6037" Type="http://schemas.openxmlformats.org/officeDocument/2006/relationships/hyperlink" Target="https://www.congresocdmx.gob.mx/archivos/contraloria/CARRILLOGARCIAEDITHMARCELA300523M.pdf" TargetMode="External"/><Relationship Id="rId6244" Type="http://schemas.openxmlformats.org/officeDocument/2006/relationships/hyperlink" Target="https://www.congresocdmx.gob.mx/archivos/contraloria/ESQUIVELFARFANROSAMARIA020523M.pdf" TargetMode="External"/><Relationship Id="rId6451" Type="http://schemas.openxmlformats.org/officeDocument/2006/relationships/hyperlink" Target="https://www.congresocdmx.gob.mx/archivos/contraloria/GRUZETAVALDESERICKFRANCISCOI.pdf" TargetMode="External"/><Relationship Id="rId7502" Type="http://schemas.openxmlformats.org/officeDocument/2006/relationships/hyperlink" Target="https://www.congresocdmx.gob.mx/archivos/contraloria/VILLAGONZALEZMARTHALOURDES300523M.pdf" TargetMode="External"/><Relationship Id="rId759" Type="http://schemas.openxmlformats.org/officeDocument/2006/relationships/hyperlink" Target="https://www.congresocdmx.gob.mx/archivos/contraloria/MarioZepeda2020M.pdf" TargetMode="External"/><Relationship Id="rId966" Type="http://schemas.openxmlformats.org/officeDocument/2006/relationships/hyperlink" Target="https://www.congresocdmx.gob.mx/archivos/contraloria/PerlaGarcia2020M.pdf" TargetMode="External"/><Relationship Id="rId1389" Type="http://schemas.openxmlformats.org/officeDocument/2006/relationships/hyperlink" Target="https://www.congresocdmx.gob.mx/archivos/contraloria/YolandaMunoz2020M.pdf" TargetMode="External"/><Relationship Id="rId1596" Type="http://schemas.openxmlformats.org/officeDocument/2006/relationships/hyperlink" Target="https://www.congresocdmx.gob.mx/archivos/contraloria/ReneDominguez2020M.pdf" TargetMode="External"/><Relationship Id="rId2647" Type="http://schemas.openxmlformats.org/officeDocument/2006/relationships/hyperlink" Target="https://www.congresocdmx.gob.mx/archivos/contraloria/MarthaHernandez2021C.pdf" TargetMode="External"/><Relationship Id="rId2994" Type="http://schemas.openxmlformats.org/officeDocument/2006/relationships/hyperlink" Target="https://www.congresocdmx.gob.mx/archivos/contraloria/InaivisFabregas2021M.pdf" TargetMode="External"/><Relationship Id="rId5053" Type="http://schemas.openxmlformats.org/officeDocument/2006/relationships/hyperlink" Target="https://www.congresocdmx.gob.mx/archivos/contraloria/CHAVEZCONTRERASROSALBA290523M.pdf" TargetMode="External"/><Relationship Id="rId5260" Type="http://schemas.openxmlformats.org/officeDocument/2006/relationships/hyperlink" Target="https://www.congresocdmx.gob.mx/archivos/contraloria/HERNANDEZGARCIAJORGE310523M.pdf" TargetMode="External"/><Relationship Id="rId6104" Type="http://schemas.openxmlformats.org/officeDocument/2006/relationships/hyperlink" Target="https://www.congresocdmx.gob.mx/archivos/contraloria/COLINRIVERAELVA300523M.pdf" TargetMode="External"/><Relationship Id="rId6311" Type="http://schemas.openxmlformats.org/officeDocument/2006/relationships/hyperlink" Target="https://www.congresocdmx.gob.mx/archivos/contraloria/GALICIAMEZACARLOS310523I.pdf" TargetMode="External"/><Relationship Id="rId619" Type="http://schemas.openxmlformats.org/officeDocument/2006/relationships/hyperlink" Target="https://www.congresocdmx.gob.mx/archivos/contraloria/GregorioCruz2020I.pdf" TargetMode="External"/><Relationship Id="rId1249" Type="http://schemas.openxmlformats.org/officeDocument/2006/relationships/hyperlink" Target="https://www.congresocdmx.gob.mx/archivos/contraloria/EdgarNavarrete2020M.pdf" TargetMode="External"/><Relationship Id="rId2854" Type="http://schemas.openxmlformats.org/officeDocument/2006/relationships/hyperlink" Target="https://www.congresocdmx.gob.mx/archivos/contraloria/MarioDeJesus2021M.pdf" TargetMode="External"/><Relationship Id="rId3905" Type="http://schemas.openxmlformats.org/officeDocument/2006/relationships/hyperlink" Target="https://www.congresocdmx.gob.mx/archivos/contraloria/CASTANEDAGONZALEZGUALBERTO020622A.pdf" TargetMode="External"/><Relationship Id="rId5120" Type="http://schemas.openxmlformats.org/officeDocument/2006/relationships/hyperlink" Target="https://www.congresocdmx.gob.mx/archivos/contraloria/DORADOGONZALEZOCTAVIO290523I.pdf" TargetMode="External"/><Relationship Id="rId95" Type="http://schemas.openxmlformats.org/officeDocument/2006/relationships/hyperlink" Target="https://www.congresocdmx.gob.mx/archivos/contraloria/ESTRADAHERNANDEZLETICIA310519A.pdf" TargetMode="External"/><Relationship Id="rId826" Type="http://schemas.openxmlformats.org/officeDocument/2006/relationships/hyperlink" Target="https://www.congresocdmx.gob.mx/archivos/contraloria/MarlenRangel2020I.pdf" TargetMode="External"/><Relationship Id="rId1109" Type="http://schemas.openxmlformats.org/officeDocument/2006/relationships/hyperlink" Target="https://www.congresocdmx.gob.mx/archivos/contraloria/JulioMontesdeoca2020M.pdf" TargetMode="External"/><Relationship Id="rId1456" Type="http://schemas.openxmlformats.org/officeDocument/2006/relationships/hyperlink" Target="https://www.congresocdmx.gob.mx/archivos/contraloria/JacquelineGuerrero2020I.pdf" TargetMode="External"/><Relationship Id="rId1663" Type="http://schemas.openxmlformats.org/officeDocument/2006/relationships/hyperlink" Target="https://www.congresocdmx.gob.mx/archivos/contraloria/AldairPuc2020I.pdf" TargetMode="External"/><Relationship Id="rId1870" Type="http://schemas.openxmlformats.org/officeDocument/2006/relationships/hyperlink" Target="https://www.congresocdmx.gob.mx/archivos/contraloria/CitlaliPatino2020M.pdf" TargetMode="External"/><Relationship Id="rId2507" Type="http://schemas.openxmlformats.org/officeDocument/2006/relationships/hyperlink" Target="https://www.congresocdmx.gob.mx/archivos/contraloria/MariaZepeda2021M.pdf" TargetMode="External"/><Relationship Id="rId2714" Type="http://schemas.openxmlformats.org/officeDocument/2006/relationships/hyperlink" Target="https://www.congresocdmx.gob.mx/archivos/contraloria/SendicCastillo2021M.pdf" TargetMode="External"/><Relationship Id="rId2921" Type="http://schemas.openxmlformats.org/officeDocument/2006/relationships/hyperlink" Target="https://www.congresocdmx.gob.mx/archivos/contraloria/JoseChamorro2021M.pdf" TargetMode="External"/><Relationship Id="rId7085" Type="http://schemas.openxmlformats.org/officeDocument/2006/relationships/hyperlink" Target="https://www.congresocdmx.gob.mx/archivos/contraloria/PICHARDOSANCHEZRAUL180523M.pdf" TargetMode="External"/><Relationship Id="rId1316" Type="http://schemas.openxmlformats.org/officeDocument/2006/relationships/hyperlink" Target="https://www.congresocdmx.gob.mx/archivos/contraloria/MariaSegura2020M.pdf" TargetMode="External"/><Relationship Id="rId1523" Type="http://schemas.openxmlformats.org/officeDocument/2006/relationships/hyperlink" Target="https://www.congresocdmx.gob.mx/archivos/contraloria/FidelCruz2020M.pdf" TargetMode="External"/><Relationship Id="rId1730" Type="http://schemas.openxmlformats.org/officeDocument/2006/relationships/hyperlink" Target="https://www.congresocdmx.gob.mx/archivos/contraloria/MaranathaMorales2020M.pdf" TargetMode="External"/><Relationship Id="rId4679" Type="http://schemas.openxmlformats.org/officeDocument/2006/relationships/hyperlink" Target="https://www.congresocdmx.gob.mx/archivos/contraloria/CRUZFLORESMIRIAMVALERIA310522M.pdf" TargetMode="External"/><Relationship Id="rId4886" Type="http://schemas.openxmlformats.org/officeDocument/2006/relationships/hyperlink" Target="https://www.congresocdmx.gob.mx/archivos/contraloria/BONILLAMENDOZALIZZETH110123C.pdf" TargetMode="External"/><Relationship Id="rId5937" Type="http://schemas.openxmlformats.org/officeDocument/2006/relationships/hyperlink" Target="https://www.congresocdmx.gob.mx/archivos/contraloria/BARRIOSDEJESUSHUGO310523M.pdf" TargetMode="External"/><Relationship Id="rId7292" Type="http://schemas.openxmlformats.org/officeDocument/2006/relationships/hyperlink" Target="https://www.congresocdmx.gob.mx/archivos/contraloria/SALGADOMONTOYAOSCAR230523M.pdf" TargetMode="External"/><Relationship Id="rId22" Type="http://schemas.openxmlformats.org/officeDocument/2006/relationships/hyperlink" Target="https://www.congresocdmx.gob.mx/archivos/contraloria/VARGASBERNALJOSEEMMANUEL310519A.pdf" TargetMode="External"/><Relationship Id="rId3488" Type="http://schemas.openxmlformats.org/officeDocument/2006/relationships/hyperlink" Target="https://www.congresocdmx.gob.mx/archivos/contraloria/HERNANDEZFRANCISCOJAVIER301121A.pdf" TargetMode="External"/><Relationship Id="rId3695" Type="http://schemas.openxmlformats.org/officeDocument/2006/relationships/hyperlink" Target="https://www.congresocdmx.gob.mx/archivos/contraloria/MEDINAMEJORADAUZIEL010322A.pdf" TargetMode="External"/><Relationship Id="rId4539" Type="http://schemas.openxmlformats.org/officeDocument/2006/relationships/hyperlink" Target="https://www.congresocdmx.gob.mx/archivos/contraloria/TORALESMARTINEZISMAEL060622A.pdf" TargetMode="External"/><Relationship Id="rId4746" Type="http://schemas.openxmlformats.org/officeDocument/2006/relationships/hyperlink" Target="https://www.congresocdmx.gob.mx/archivos/contraloria/MEJIAFUENTESGABRIEL231122C.pdf" TargetMode="External"/><Relationship Id="rId4953" Type="http://schemas.openxmlformats.org/officeDocument/2006/relationships/hyperlink" Target="https://www.congresocdmx.gob.mx/archivos/contraloria/APARICIOCOLINEDUARDO310523I.pdf" TargetMode="External"/><Relationship Id="rId7152" Type="http://schemas.openxmlformats.org/officeDocument/2006/relationships/hyperlink" Target="https://www.congresocdmx.gob.mx/archivos/contraloria/RAYAGOVEDADIANAKARIME250523M.pdf" TargetMode="External"/><Relationship Id="rId2297" Type="http://schemas.openxmlformats.org/officeDocument/2006/relationships/hyperlink" Target="https://www.congresocdmx.gob.mx/archivos/contraloria/FedericoChavez2020M.pdf" TargetMode="External"/><Relationship Id="rId3348" Type="http://schemas.openxmlformats.org/officeDocument/2006/relationships/hyperlink" Target="https://www.congresocdmx.gob.mx/archivos/contraloria/MiriamTrujillo2021C.pdf" TargetMode="External"/><Relationship Id="rId3555" Type="http://schemas.openxmlformats.org/officeDocument/2006/relationships/hyperlink" Target="https://www.congresocdmx.gob.mx/archivos/contraloria/ESTRADAHERNANDEZLETICIA291021A.pdf" TargetMode="External"/><Relationship Id="rId3762" Type="http://schemas.openxmlformats.org/officeDocument/2006/relationships/hyperlink" Target="https://www.congresocdmx.gob.mx/archivos/contraloria/GOMEZGARCIAJUDITHALICIA280222A.pdf" TargetMode="External"/><Relationship Id="rId4606" Type="http://schemas.openxmlformats.org/officeDocument/2006/relationships/hyperlink" Target="https://www.congresocdmx.gob.mx/archivos/contraloria/ZAMORANODIAZALESANDROGABRIEL310522M.pdf" TargetMode="External"/><Relationship Id="rId4813" Type="http://schemas.openxmlformats.org/officeDocument/2006/relationships/hyperlink" Target="https://www.congresocdmx.gob.mx/archivos/contraloria/NORBERTOSANCHEZNAZARIO240522M.pdf" TargetMode="External"/><Relationship Id="rId7012" Type="http://schemas.openxmlformats.org/officeDocument/2006/relationships/hyperlink" Target="https://www.congresocdmx.gob.mx/archivos/contraloria/PALACIOSROMERORAUL230523M.pdf" TargetMode="External"/><Relationship Id="rId269" Type="http://schemas.openxmlformats.org/officeDocument/2006/relationships/hyperlink" Target="https://www.congresocdmx.gob.mx/archivos/contraloria/OmarHeredia2020I.pdf" TargetMode="External"/><Relationship Id="rId476" Type="http://schemas.openxmlformats.org/officeDocument/2006/relationships/hyperlink" Target="https://www.congresocdmx.gob.mx/archivos/contraloria/RaulMilla2020M.pdf" TargetMode="External"/><Relationship Id="rId683" Type="http://schemas.openxmlformats.org/officeDocument/2006/relationships/hyperlink" Target="https://www.congresocdmx.gob.mx/archivos/contraloria/ItzelSanchez2020I.pdf" TargetMode="External"/><Relationship Id="rId890" Type="http://schemas.openxmlformats.org/officeDocument/2006/relationships/hyperlink" Target="https://www.congresocdmx.gob.mx/archivos/contraloria/ManuelMaza2020M.pdf" TargetMode="External"/><Relationship Id="rId2157" Type="http://schemas.openxmlformats.org/officeDocument/2006/relationships/hyperlink" Target="https://www.congresocdmx.gob.mx/archivos/contraloria/MariaVelasco2020M.pdf" TargetMode="External"/><Relationship Id="rId2364" Type="http://schemas.openxmlformats.org/officeDocument/2006/relationships/hyperlink" Target="https://www.congresocdmx.gob.mx/archivos/contraloria/SendicCastillo2021M.pdf" TargetMode="External"/><Relationship Id="rId2571" Type="http://schemas.openxmlformats.org/officeDocument/2006/relationships/hyperlink" Target="https://www.congresocdmx.gob.mx/archivos/contraloria/JoseChamorro2021M.pdf" TargetMode="External"/><Relationship Id="rId3208" Type="http://schemas.openxmlformats.org/officeDocument/2006/relationships/hyperlink" Target="https://www.congresocdmx.gob.mx/archivos/contraloria/JessicaRocha2021M.pdf" TargetMode="External"/><Relationship Id="rId3415" Type="http://schemas.openxmlformats.org/officeDocument/2006/relationships/hyperlink" Target="https://www.congresocdmx.gob.mx/archivos/contraloria/LEONSALAZAREDGARANTONIO091121A.pdf" TargetMode="External"/><Relationship Id="rId6778" Type="http://schemas.openxmlformats.org/officeDocument/2006/relationships/hyperlink" Target="https://www.congresocdmx.gob.mx/archivos/contraloria/MELGOZACHAVEZTOMASSALVADOR240523I.pdf" TargetMode="External"/><Relationship Id="rId129" Type="http://schemas.openxmlformats.org/officeDocument/2006/relationships/hyperlink" Target="https://www.congresocdmx.gob.mx/archivos/contraloria/VALENCIAPEREZOSCAR290119A.pdf" TargetMode="External"/><Relationship Id="rId336" Type="http://schemas.openxmlformats.org/officeDocument/2006/relationships/hyperlink" Target="https://www.congresocdmx.gob.mx/archivos/contraloria/AlejandraSaavedra2020M.pdf" TargetMode="External"/><Relationship Id="rId543" Type="http://schemas.openxmlformats.org/officeDocument/2006/relationships/hyperlink" Target="https://www.congresocdmx.gob.mx/archivos/contraloria/ChristianVonRoehrich2020M.pdf" TargetMode="External"/><Relationship Id="rId1173" Type="http://schemas.openxmlformats.org/officeDocument/2006/relationships/hyperlink" Target="https://www.congresocdmx.gob.mx/archivos/contraloria/JennyGuerrero2020M.pdf" TargetMode="External"/><Relationship Id="rId1380" Type="http://schemas.openxmlformats.org/officeDocument/2006/relationships/hyperlink" Target="https://www.congresocdmx.gob.mx/archivos/contraloria/AmayraniOrtega2020I.pdf" TargetMode="External"/><Relationship Id="rId2017" Type="http://schemas.openxmlformats.org/officeDocument/2006/relationships/hyperlink" Target="https://www.congresocdmx.gob.mx/archivos/contraloria/AlinLopez2020M.pdf" TargetMode="External"/><Relationship Id="rId2224" Type="http://schemas.openxmlformats.org/officeDocument/2006/relationships/hyperlink" Target="https://www.congresocdmx.gob.mx/archivos/contraloria/MitziArcos2020M.pdf" TargetMode="External"/><Relationship Id="rId3622" Type="http://schemas.openxmlformats.org/officeDocument/2006/relationships/hyperlink" Target="https://www.congresocdmx.gob.mx/archivos/contraloria/BARRUETARIVERAALEXISMISAEL040222A.pdf" TargetMode="External"/><Relationship Id="rId5587" Type="http://schemas.openxmlformats.org/officeDocument/2006/relationships/hyperlink" Target="https://www.congresocdmx.gob.mx/archivos/contraloria/RAMIREZRODRIGUEZRAULALEJANDROCUAUHTEMOC310523M.pdf" TargetMode="External"/><Relationship Id="rId6985" Type="http://schemas.openxmlformats.org/officeDocument/2006/relationships/hyperlink" Target="https://www.congresocdmx.gob.mx/archivos/contraloria/OSORNIOBADILLODIANA160523I.pdf" TargetMode="External"/><Relationship Id="rId403" Type="http://schemas.openxmlformats.org/officeDocument/2006/relationships/hyperlink" Target="https://www.congresocdmx.gob.mx/archivos/contraloria/RobertoEnriquez2020M.pdf" TargetMode="External"/><Relationship Id="rId750" Type="http://schemas.openxmlformats.org/officeDocument/2006/relationships/hyperlink" Target="https://www.congresocdmx.gob.mx/archivos/contraloria/PamelaVillagomez2020M.pdf" TargetMode="External"/><Relationship Id="rId1033" Type="http://schemas.openxmlformats.org/officeDocument/2006/relationships/hyperlink" Target="https://www.congresocdmx.gob.mx/archivos/contraloria/AntonioCamacho2020M.pdf" TargetMode="External"/><Relationship Id="rId2431" Type="http://schemas.openxmlformats.org/officeDocument/2006/relationships/hyperlink" Target="https://www.congresocdmx.gob.mx/archivos/contraloria/PaulinaDelgado2021M.pdf" TargetMode="External"/><Relationship Id="rId4189" Type="http://schemas.openxmlformats.org/officeDocument/2006/relationships/hyperlink" Target="https://www.congresocdmx.gob.mx/archivos/contraloria/LEONNINOPABLORAUL300522M.pdf" TargetMode="External"/><Relationship Id="rId5794" Type="http://schemas.openxmlformats.org/officeDocument/2006/relationships/hyperlink" Target="https://www.congresocdmx.gob.mx/archivos/contraloria/JUNCOMENDEZLUISARTURO300523I.pdf" TargetMode="External"/><Relationship Id="rId6638" Type="http://schemas.openxmlformats.org/officeDocument/2006/relationships/hyperlink" Target="https://www.congresocdmx.gob.mx/archivos/contraloria/LOPEZJIMENEZJUANANTONIO300523I.pdf" TargetMode="External"/><Relationship Id="rId6845" Type="http://schemas.openxmlformats.org/officeDocument/2006/relationships/hyperlink" Target="https://www.congresocdmx.gob.mx/archivos/contraloria/MORAALCALAJUANANTONIO290523M.pdf" TargetMode="External"/><Relationship Id="rId610" Type="http://schemas.openxmlformats.org/officeDocument/2006/relationships/hyperlink" Target="https://www.congresocdmx.gob.mx/archivos/contraloria/MariaFernandaLopez2020M.pdf" TargetMode="External"/><Relationship Id="rId1240" Type="http://schemas.openxmlformats.org/officeDocument/2006/relationships/hyperlink" Target="https://www.congresocdmx.gob.mx/archivos/contraloria/AlbertoPerez2020M.pdf" TargetMode="External"/><Relationship Id="rId4049" Type="http://schemas.openxmlformats.org/officeDocument/2006/relationships/hyperlink" Target="https://www.congresocdmx.gob.mx/archivos/contraloria/GARCIADIAZJAZMINGUADALUPE300522M.pdf" TargetMode="External"/><Relationship Id="rId4396" Type="http://schemas.openxmlformats.org/officeDocument/2006/relationships/hyperlink" Target="https://www.congresocdmx.gob.mx/archivos/contraloria/PEREZHERNANDEZANGELANTONIO060622A.pdf" TargetMode="External"/><Relationship Id="rId5447" Type="http://schemas.openxmlformats.org/officeDocument/2006/relationships/hyperlink" Target="https://www.congresocdmx.gob.mx/archivos/contraloria/MORALESLARAELVAROSA250523M.pdf" TargetMode="External"/><Relationship Id="rId5654" Type="http://schemas.openxmlformats.org/officeDocument/2006/relationships/hyperlink" Target="https://www.congresocdmx.gob.mx/archivos/contraloria/SALAZARJUAREZITZEL230523M.pdf" TargetMode="External"/><Relationship Id="rId5861" Type="http://schemas.openxmlformats.org/officeDocument/2006/relationships/hyperlink" Target="https://www.congresocdmx.gob.mx/archivos/contraloria/AMAYAHERNANDEZANDRES240523M.pdf" TargetMode="External"/><Relationship Id="rId6705" Type="http://schemas.openxmlformats.org/officeDocument/2006/relationships/hyperlink" Target="https://www.congresocdmx.gob.mx/archivos/contraloria/MARTINEZGARCIAGABRIEL310523M.pdf" TargetMode="External"/><Relationship Id="rId6912" Type="http://schemas.openxmlformats.org/officeDocument/2006/relationships/hyperlink" Target="https://www.congresocdmx.gob.mx/archivos/contraloria/NERYORTEGASERGIOFELIPE310523M.pdf" TargetMode="External"/><Relationship Id="rId1100" Type="http://schemas.openxmlformats.org/officeDocument/2006/relationships/hyperlink" Target="https://www.congresocdmx.gob.mx/archivos/contraloria/DiegoGarcia2020M.pdf" TargetMode="External"/><Relationship Id="rId4256" Type="http://schemas.openxmlformats.org/officeDocument/2006/relationships/hyperlink" Target="https://www.congresocdmx.gob.mx/archivos/contraloria/MEJIAPEREZLAURA310522A.pdf" TargetMode="External"/><Relationship Id="rId4463" Type="http://schemas.openxmlformats.org/officeDocument/2006/relationships/hyperlink" Target="https://www.congresocdmx.gob.mx/archivos/contraloria/ROJASESCOBARELVIRA060622A.pdf" TargetMode="External"/><Relationship Id="rId4670" Type="http://schemas.openxmlformats.org/officeDocument/2006/relationships/hyperlink" Target="https://www.congresocdmx.gob.mx/archivos/contraloria/ESPINAMIRANDAJOSEGONZALO300522M.pdf" TargetMode="External"/><Relationship Id="rId5307" Type="http://schemas.openxmlformats.org/officeDocument/2006/relationships/hyperlink" Target="https://www.congresocdmx.gob.mx/archivos/contraloria/JIMENEZISLASPILAR040523M.pdf" TargetMode="External"/><Relationship Id="rId5514" Type="http://schemas.openxmlformats.org/officeDocument/2006/relationships/hyperlink" Target="https://www.congresocdmx.gob.mx/archivos/contraloria/PADILLACALDERONJORGEARMANDO240523I.pdf" TargetMode="External"/><Relationship Id="rId5721" Type="http://schemas.openxmlformats.org/officeDocument/2006/relationships/hyperlink" Target="https://www.congresocdmx.gob.mx/archivos/contraloria/TORRESLEGORRETALUISGERARDO230523I.pdf" TargetMode="External"/><Relationship Id="rId1917" Type="http://schemas.openxmlformats.org/officeDocument/2006/relationships/hyperlink" Target="https://www.congresocdmx.gob.mx/archivos/contraloria/GabrielMartinez2020M.pdf" TargetMode="External"/><Relationship Id="rId3065" Type="http://schemas.openxmlformats.org/officeDocument/2006/relationships/hyperlink" Target="https://www.congresocdmx.gob.mx/archivos/contraloria/IsaiasMaza2021M.pdf" TargetMode="External"/><Relationship Id="rId3272" Type="http://schemas.openxmlformats.org/officeDocument/2006/relationships/hyperlink" Target="https://www.congresocdmx.gob.mx/archivos/contraloria/JonnathanBuendia2021C.pdf" TargetMode="External"/><Relationship Id="rId4116" Type="http://schemas.openxmlformats.org/officeDocument/2006/relationships/hyperlink" Target="https://www.congresocdmx.gob.mx/archivos/contraloria/GUTIERREZGOMEZRODRIGOJAVIER310522M.pdf" TargetMode="External"/><Relationship Id="rId4323" Type="http://schemas.openxmlformats.org/officeDocument/2006/relationships/hyperlink" Target="https://www.congresocdmx.gob.mx/archivos/contraloria/NUNEZBAUTISTAJORGEIVAN070622A.pdf" TargetMode="External"/><Relationship Id="rId4530" Type="http://schemas.openxmlformats.org/officeDocument/2006/relationships/hyperlink" Target="https://www.congresocdmx.gob.mx/archivos/contraloria/SOLANOLOPEZCLARAINES180522M.pdf" TargetMode="External"/><Relationship Id="rId7479" Type="http://schemas.openxmlformats.org/officeDocument/2006/relationships/hyperlink" Target="https://www.congresocdmx.gob.mx/archivos/contraloria/VELASCOROBLEDOMARIAAURORA310523M.pdf" TargetMode="External"/><Relationship Id="rId7686" Type="http://schemas.openxmlformats.org/officeDocument/2006/relationships/hyperlink" Target="https://www.congresocdmx.gob.mx/archivos/contraloria/MERCADOGUAIDAJOSEFERNANDO220523M.pdf" TargetMode="External"/><Relationship Id="rId193" Type="http://schemas.openxmlformats.org/officeDocument/2006/relationships/hyperlink" Target="https://www.congresocdmx.gob.mx/archivos/contraloria/ElizabethViquez2020I.pdf" TargetMode="External"/><Relationship Id="rId2081" Type="http://schemas.openxmlformats.org/officeDocument/2006/relationships/hyperlink" Target="https://www.congresocdmx.gob.mx/archivos/contraloria/AnaEstrada2020M.pdf" TargetMode="External"/><Relationship Id="rId3132" Type="http://schemas.openxmlformats.org/officeDocument/2006/relationships/hyperlink" Target="https://www.congresocdmx.gob.mx/archivos/contraloria/NormaFlores2021M.pdf" TargetMode="External"/><Relationship Id="rId6288" Type="http://schemas.openxmlformats.org/officeDocument/2006/relationships/hyperlink" Target="https://www.congresocdmx.gob.mx/archivos/contraloria/FLORESLOPEZPEDROJESUS290523M.pdf" TargetMode="External"/><Relationship Id="rId6495" Type="http://schemas.openxmlformats.org/officeDocument/2006/relationships/hyperlink" Target="https://www.congresocdmx.gob.mx/archivos/contraloria/HERNANDEZGUZMANALJENADRO31052331M.pdf" TargetMode="External"/><Relationship Id="rId7339" Type="http://schemas.openxmlformats.org/officeDocument/2006/relationships/hyperlink" Target="https://www.congresocdmx.gob.mx/archivos/contraloria/SATURNOGARCIADIEGOANTONIO310523M.pdf" TargetMode="External"/><Relationship Id="rId7546" Type="http://schemas.openxmlformats.org/officeDocument/2006/relationships/hyperlink" Target="https://www.congresocdmx.gob.mx/archivos/contraloria/ZU&#209;IGABENITEZEDUARDO310523M.pdf" TargetMode="External"/><Relationship Id="rId7753" Type="http://schemas.openxmlformats.org/officeDocument/2006/relationships/hyperlink" Target="https://www.congresocdmx.gob.mx/archivos/contraloria/VILLANUEVAGONZALEZJOSEALONSO030823M.pdf" TargetMode="External"/><Relationship Id="rId260" Type="http://schemas.openxmlformats.org/officeDocument/2006/relationships/hyperlink" Target="https://www.congresocdmx.gob.mx/archivos/contraloria/JulioRamirez2020I.pdf" TargetMode="External"/><Relationship Id="rId5097" Type="http://schemas.openxmlformats.org/officeDocument/2006/relationships/hyperlink" Target="https://www.congresocdmx.gob.mx/archivos/contraloria/DAMIANVALLEJOADRIANA290523I.pdf" TargetMode="External"/><Relationship Id="rId6148" Type="http://schemas.openxmlformats.org/officeDocument/2006/relationships/hyperlink" Target="https://www.congresocdmx.gob.mx/archivos/contraloria/CRUZPARTIDAJANETH260523I.pdf" TargetMode="External"/><Relationship Id="rId6355" Type="http://schemas.openxmlformats.org/officeDocument/2006/relationships/hyperlink" Target="https://www.congresocdmx.gob.mx/archivos/contraloria/GARRIDOFAJARDONORA010623M.pdf" TargetMode="External"/><Relationship Id="rId7406" Type="http://schemas.openxmlformats.org/officeDocument/2006/relationships/hyperlink" Target="https://www.congresocdmx.gob.mx/archivos/contraloria/TORIBIOPEREZGUADALUPESANDRA300523M.pdf" TargetMode="External"/><Relationship Id="rId120" Type="http://schemas.openxmlformats.org/officeDocument/2006/relationships/hyperlink" Target="https://www.congresocdmx.gob.mx/archivos/contraloria/LOPEZLOPEZOSCARALEJANDRO210119A.pdf" TargetMode="External"/><Relationship Id="rId2898" Type="http://schemas.openxmlformats.org/officeDocument/2006/relationships/hyperlink" Target="https://www.congresocdmx.gob.mx/archivos/contraloria/EdgarZavala2021M.pdf" TargetMode="External"/><Relationship Id="rId3949" Type="http://schemas.openxmlformats.org/officeDocument/2006/relationships/hyperlink" Target="https://www.congresocdmx.gob.mx/archivos/contraloria/CORTESFLORESLAURAVERONICA060622A.pdf" TargetMode="External"/><Relationship Id="rId5164" Type="http://schemas.openxmlformats.org/officeDocument/2006/relationships/hyperlink" Target="https://www.congresocdmx.gob.mx/archivos/contraloria/FONSECAORTEGAJULIOCESAR300523M.pdf" TargetMode="External"/><Relationship Id="rId6008" Type="http://schemas.openxmlformats.org/officeDocument/2006/relationships/hyperlink" Target="https://www.congresocdmx.gob.mx/archivos/contraloria/CAMPANELAMIRANDAALFREDO230523I.pdf" TargetMode="External"/><Relationship Id="rId6215" Type="http://schemas.openxmlformats.org/officeDocument/2006/relationships/hyperlink" Target="https://www.congresocdmx.gob.mx/archivos/contraloria/DUE&#209;ASBACASUSANAELIZABETH150523M.pdf" TargetMode="External"/><Relationship Id="rId6562" Type="http://schemas.openxmlformats.org/officeDocument/2006/relationships/hyperlink" Target="https://www.congresocdmx.gob.mx/archivos/contraloria/IBARRABOLA&#209;OSALBERTO310523M.pdf" TargetMode="External"/><Relationship Id="rId7613" Type="http://schemas.openxmlformats.org/officeDocument/2006/relationships/hyperlink" Target="../../../../../../../../../../../../../Downloads/A121Fr13_Declaraciones-de-Sit%202do%20TRIMESTRE%202023.xlsx" TargetMode="External"/><Relationship Id="rId2758" Type="http://schemas.openxmlformats.org/officeDocument/2006/relationships/hyperlink" Target="https://www.congresocdmx.gob.mx/archivos/contraloria/IlianaClaverie2021M.pdf" TargetMode="External"/><Relationship Id="rId2965" Type="http://schemas.openxmlformats.org/officeDocument/2006/relationships/hyperlink" Target="https://www.congresocdmx.gob.mx/archivos/contraloria/JavierPerez2021M.pdf" TargetMode="External"/><Relationship Id="rId3809" Type="http://schemas.openxmlformats.org/officeDocument/2006/relationships/hyperlink" Target="https://www.congresocdmx.gob.mx/archivos/contraloria/MENAORTEGAFATIMA290622B.pdf" TargetMode="External"/><Relationship Id="rId5024" Type="http://schemas.openxmlformats.org/officeDocument/2006/relationships/hyperlink" Target="https://www.congresocdmx.gob.mx/archivos/contraloria/CARBADILLOSANCHEZELIZABETHDECARMEN240523M.pdf" TargetMode="External"/><Relationship Id="rId5371" Type="http://schemas.openxmlformats.org/officeDocument/2006/relationships/hyperlink" Target="https://www.congresocdmx.gob.mx/archivos/contraloria/MARTINEZHERNANDEZILYA300523I.pdf" TargetMode="External"/><Relationship Id="rId6422" Type="http://schemas.openxmlformats.org/officeDocument/2006/relationships/hyperlink" Target="https://www.congresocdmx.gob.mx/archivos/contraloria/GONZALEZMENDEZGEORGINA250523M.pdf" TargetMode="External"/><Relationship Id="rId937" Type="http://schemas.openxmlformats.org/officeDocument/2006/relationships/hyperlink" Target="https://www.congresocdmx.gob.mx/archivos/contraloria/AlinLopez2020M.pdf" TargetMode="External"/><Relationship Id="rId1567" Type="http://schemas.openxmlformats.org/officeDocument/2006/relationships/hyperlink" Target="https://www.congresocdmx.gob.mx/archivos/contraloria/AlexisBarrueta2020M.pdf" TargetMode="External"/><Relationship Id="rId1774" Type="http://schemas.openxmlformats.org/officeDocument/2006/relationships/hyperlink" Target="https://www.congresocdmx.gob.mx/archivos/contraloria/AdanHernandez2020M.pdf" TargetMode="External"/><Relationship Id="rId1981" Type="http://schemas.openxmlformats.org/officeDocument/2006/relationships/hyperlink" Target="https://www.congresocdmx.gob.mx/archivos/contraloria/EdgarGerardo2020M.pdf" TargetMode="External"/><Relationship Id="rId2618" Type="http://schemas.openxmlformats.org/officeDocument/2006/relationships/hyperlink" Target="https://www.congresocdmx.gob.mx/archivos/contraloria/LeticiaSanchez2021I.pdf" TargetMode="External"/><Relationship Id="rId2825" Type="http://schemas.openxmlformats.org/officeDocument/2006/relationships/hyperlink" Target="https://www.congresocdmx.gob.mx/archivos/contraloria/LeninMartinez2021M.pdf" TargetMode="External"/><Relationship Id="rId4180" Type="http://schemas.openxmlformats.org/officeDocument/2006/relationships/hyperlink" Target="https://www.congresocdmx.gob.mx/archivos/contraloria/LAGARMALGONADOGABRIELA300522M.pdf" TargetMode="External"/><Relationship Id="rId5231" Type="http://schemas.openxmlformats.org/officeDocument/2006/relationships/hyperlink" Target="https://www.congresocdmx.gob.mx/archivos/contraloria/GONZALEZPEREZANAVICTORIA240523I.pdf" TargetMode="External"/><Relationship Id="rId66" Type="http://schemas.openxmlformats.org/officeDocument/2006/relationships/hyperlink" Target="https://www.congresocdmx.gob.mx/archivos/contraloria/ROBLESVAZQUEZDANIEL150519A.pdf" TargetMode="External"/><Relationship Id="rId1427" Type="http://schemas.openxmlformats.org/officeDocument/2006/relationships/hyperlink" Target="https://www.congresocdmx.gob.mx/archivos/contraloria/OscarLopez2020M.pdf" TargetMode="External"/><Relationship Id="rId1634" Type="http://schemas.openxmlformats.org/officeDocument/2006/relationships/hyperlink" Target="https://www.congresocdmx.gob.mx/archivos/contraloria/YolotzinNegrete2020I.pdf" TargetMode="External"/><Relationship Id="rId1841" Type="http://schemas.openxmlformats.org/officeDocument/2006/relationships/hyperlink" Target="https://www.congresocdmx.gob.mx/archivos/contraloria/PatricioRobles2020M.pdf" TargetMode="External"/><Relationship Id="rId4040" Type="http://schemas.openxmlformats.org/officeDocument/2006/relationships/hyperlink" Target="https://www.congresocdmx.gob.mx/archivos/contraloria/FUENTECASTILLOMARCELA310522M.pdf" TargetMode="External"/><Relationship Id="rId4997" Type="http://schemas.openxmlformats.org/officeDocument/2006/relationships/hyperlink" Target="https://www.congresocdmx.gob.mx/archivos/contraloria/BELTRANCORTESMARIA310523M.pdf" TargetMode="External"/><Relationship Id="rId7196" Type="http://schemas.openxmlformats.org/officeDocument/2006/relationships/hyperlink" Target="https://www.congresocdmx.gob.mx/archivos/contraloria/RODRIGUEZDIAZDELEONROSAALEJANDRA300523M.pdf" TargetMode="External"/><Relationship Id="rId3599" Type="http://schemas.openxmlformats.org/officeDocument/2006/relationships/hyperlink" Target="https://www.congresocdmx.gob.mx/archivos/contraloria/VILLANUEVARAMOSMARCOANTONIOTEMISTOCLES030921A.pdf" TargetMode="External"/><Relationship Id="rId4857" Type="http://schemas.openxmlformats.org/officeDocument/2006/relationships/hyperlink" Target="https://www.congresocdmx.gob.mx/archivos/contraloria/HERNANDEZCASTILLEJOSGABRIELA161222I.pdf" TargetMode="External"/><Relationship Id="rId7056" Type="http://schemas.openxmlformats.org/officeDocument/2006/relationships/hyperlink" Target="https://www.congresocdmx.gob.mx/archivos/contraloria/PEREZBARCENASMIRIAM220523M.pdf" TargetMode="External"/><Relationship Id="rId7263" Type="http://schemas.openxmlformats.org/officeDocument/2006/relationships/hyperlink" Target="https://www.congresocdmx.gob.mx/archivos/contraloria/SAAVEDRASALDIVARCONCEPCION230523M.pdf" TargetMode="External"/><Relationship Id="rId7470" Type="http://schemas.openxmlformats.org/officeDocument/2006/relationships/hyperlink" Target="https://www.congresocdmx.gob.mx/archivos/contraloria/VEGAREYESRODRIGO300523I.pdf" TargetMode="External"/><Relationship Id="rId1701" Type="http://schemas.openxmlformats.org/officeDocument/2006/relationships/hyperlink" Target="https://www.congresocdmx.gob.mx/archivos/contraloria/MarioCisneros2020I.pdf" TargetMode="External"/><Relationship Id="rId3459" Type="http://schemas.openxmlformats.org/officeDocument/2006/relationships/hyperlink" Target="https://www.congresocdmx.gob.mx/archivos/contraloria/REALSANCHEZJORGE291121A.pdf" TargetMode="External"/><Relationship Id="rId3666" Type="http://schemas.openxmlformats.org/officeDocument/2006/relationships/hyperlink" Target="https://www.congresocdmx.gob.mx/archivos/contraloria/ROJASPUEBLAJAIME170322A.pdf" TargetMode="External"/><Relationship Id="rId5908" Type="http://schemas.openxmlformats.org/officeDocument/2006/relationships/hyperlink" Target="https://www.congresocdmx.gob.mx/archivos/contraloria/AVILAVARGASCRISTOPHERBERNARDO300523M.pdf" TargetMode="External"/><Relationship Id="rId6072" Type="http://schemas.openxmlformats.org/officeDocument/2006/relationships/hyperlink" Target="https://www.congresocdmx.gob.mx/archivos/contraloria/CHAIRESDELUNAGRISELDA310523M.pdf" TargetMode="External"/><Relationship Id="rId7123" Type="http://schemas.openxmlformats.org/officeDocument/2006/relationships/hyperlink" Target="https://www.congresocdmx.gob.mx/archivos/contraloria/RAMIREZCRUZHORTENCIA310523I.pdf" TargetMode="External"/><Relationship Id="rId7330" Type="http://schemas.openxmlformats.org/officeDocument/2006/relationships/hyperlink" Target="https://www.congresocdmx.gob.mx/archivos/contraloria/SANTIESTEBANRIVASFERNANDO290523I.pdf" TargetMode="External"/><Relationship Id="rId587" Type="http://schemas.openxmlformats.org/officeDocument/2006/relationships/hyperlink" Target="https://www.congresocdmx.gob.mx/archivos/contraloria/MiguelAngelAlvarez2020M.pdf" TargetMode="External"/><Relationship Id="rId2268" Type="http://schemas.openxmlformats.org/officeDocument/2006/relationships/hyperlink" Target="https://www.congresocdmx.gob.mx/archivos/contraloria/JuliaCervantes2020M.pdf" TargetMode="External"/><Relationship Id="rId3319" Type="http://schemas.openxmlformats.org/officeDocument/2006/relationships/hyperlink" Target="https://www.congresocdmx.gob.mx/archivos/contraloria/OscarSanchez2021C.pdf" TargetMode="External"/><Relationship Id="rId3873" Type="http://schemas.openxmlformats.org/officeDocument/2006/relationships/hyperlink" Target="https://www.congresocdmx.gob.mx/archivos/contraloria/BARRONVAZQUEZJOSEANTONIO270522M.pdf" TargetMode="External"/><Relationship Id="rId4717" Type="http://schemas.openxmlformats.org/officeDocument/2006/relationships/hyperlink" Target="https://www.congresocdmx.gob.mx/archivos/contraloria/ZARATESALGADOFERNANDO281022C.pdf" TargetMode="External"/><Relationship Id="rId4924" Type="http://schemas.openxmlformats.org/officeDocument/2006/relationships/hyperlink" Target="https://www.congresocdmx.gob.mx/archivos/contraloria/AGUILARBARRIOSALEJANDRO300523M.pdf" TargetMode="External"/><Relationship Id="rId447" Type="http://schemas.openxmlformats.org/officeDocument/2006/relationships/hyperlink" Target="https://www.congresocdmx.gob.mx/archivos/contraloria/PaulaSoto2020M.pdf" TargetMode="External"/><Relationship Id="rId794" Type="http://schemas.openxmlformats.org/officeDocument/2006/relationships/hyperlink" Target="https://www.congresocdmx.gob.mx/archivos/contraloria/SandraSegura2020M.pdf" TargetMode="External"/><Relationship Id="rId1077" Type="http://schemas.openxmlformats.org/officeDocument/2006/relationships/hyperlink" Target="https://www.congresocdmx.gob.mx/archivos/contraloria/NormaMartinez2020M.pdf" TargetMode="External"/><Relationship Id="rId2128" Type="http://schemas.openxmlformats.org/officeDocument/2006/relationships/hyperlink" Target="https://www.congresocdmx.gob.mx/archivos/contraloria/MarthaHernandez2020I.pdf" TargetMode="External"/><Relationship Id="rId2475" Type="http://schemas.openxmlformats.org/officeDocument/2006/relationships/hyperlink" Target="https://www.congresocdmx.gob.mx/archivos/contraloria/LeninMartinez2021M.pdf" TargetMode="External"/><Relationship Id="rId2682" Type="http://schemas.openxmlformats.org/officeDocument/2006/relationships/hyperlink" Target="https://www.congresocdmx.gob.mx/archivos/contraloria/EliazarGonzalez2021I.pdf" TargetMode="External"/><Relationship Id="rId3526" Type="http://schemas.openxmlformats.org/officeDocument/2006/relationships/hyperlink" Target="https://www.congresocdmx.gob.mx/archivos/contraloria/COVARRUBIASAGUILARDAVIDANTONIO281021A.pdf" TargetMode="External"/><Relationship Id="rId3733" Type="http://schemas.openxmlformats.org/officeDocument/2006/relationships/hyperlink" Target="https://www.congresocdmx.gob.mx/archivos/contraloria/MILLANREYESMIGUELANGEL180122A.pdf" TargetMode="External"/><Relationship Id="rId3940" Type="http://schemas.openxmlformats.org/officeDocument/2006/relationships/hyperlink" Target="https://www.congresocdmx.gob.mx/archivos/contraloria/CONTRERASCASTILLOSILVIA100622A.pdf" TargetMode="External"/><Relationship Id="rId6889" Type="http://schemas.openxmlformats.org/officeDocument/2006/relationships/hyperlink" Target="https://www.congresocdmx.gob.mx/archivos/contraloria/MU&#209;OZSANTAMARIAYOLANDA180523M.pdf" TargetMode="External"/><Relationship Id="rId654" Type="http://schemas.openxmlformats.org/officeDocument/2006/relationships/hyperlink" Target="https://www.congresocdmx.gob.mx/archivos/contraloria/MariaSarmiento2020M.pdf" TargetMode="External"/><Relationship Id="rId861" Type="http://schemas.openxmlformats.org/officeDocument/2006/relationships/hyperlink" Target="https://www.congresocdmx.gob.mx/archivos/contraloria/YasminOrozco2020I.pdf" TargetMode="External"/><Relationship Id="rId1284" Type="http://schemas.openxmlformats.org/officeDocument/2006/relationships/hyperlink" Target="https://www.congresocdmx.gob.mx/archivos/contraloria/PaulinaZepeda2020C.pdf" TargetMode="External"/><Relationship Id="rId1491" Type="http://schemas.openxmlformats.org/officeDocument/2006/relationships/hyperlink" Target="https://www.congresocdmx.gob.mx/archivos/contraloria/JulioFonseca2020M.pdf" TargetMode="External"/><Relationship Id="rId2335" Type="http://schemas.openxmlformats.org/officeDocument/2006/relationships/hyperlink" Target="https://www.congresocdmx.gob.mx/archivos/contraloria/KarlaCruz2020I.pdf" TargetMode="External"/><Relationship Id="rId2542" Type="http://schemas.openxmlformats.org/officeDocument/2006/relationships/hyperlink" Target="https://www.congresocdmx.gob.mx/archivos/contraloria/PaulaCastillo2021M.pdf" TargetMode="External"/><Relationship Id="rId3800" Type="http://schemas.openxmlformats.org/officeDocument/2006/relationships/hyperlink" Target="https://www.congresocdmx.gob.mx/archivos/contraloria/MANZORAMOSMANUEL190722A.pdf" TargetMode="External"/><Relationship Id="rId5698" Type="http://schemas.openxmlformats.org/officeDocument/2006/relationships/hyperlink" Target="https://www.congresocdmx.gob.mx/archivos/contraloria/SOLANOLOPEZCLARAINES220523M.pdf" TargetMode="External"/><Relationship Id="rId6749" Type="http://schemas.openxmlformats.org/officeDocument/2006/relationships/hyperlink" Target="https://www.congresocdmx.gob.mx/archivos/contraloria/MEDINAPADILLACARMEN070623C.pdf" TargetMode="External"/><Relationship Id="rId6956" Type="http://schemas.openxmlformats.org/officeDocument/2006/relationships/hyperlink" Target="https://www.congresocdmx.gob.mx/archivos/contraloria/ONTIVEROSCORRALAIDA310523M.pdf" TargetMode="External"/><Relationship Id="rId307" Type="http://schemas.openxmlformats.org/officeDocument/2006/relationships/hyperlink" Target="https://www.congresocdmx.gob.mx/archivos/contraloria/AlejandroAlvarez2020M.pdf" TargetMode="External"/><Relationship Id="rId514" Type="http://schemas.openxmlformats.org/officeDocument/2006/relationships/hyperlink" Target="https://www.congresocdmx.gob.mx/archivos/contraloria/NormaFlores2020M.pdf" TargetMode="External"/><Relationship Id="rId721" Type="http://schemas.openxmlformats.org/officeDocument/2006/relationships/hyperlink" Target="https://www.congresocdmx.gob.mx/archivos/contraloria/MaribelRangel2020M.pdf" TargetMode="External"/><Relationship Id="rId1144" Type="http://schemas.openxmlformats.org/officeDocument/2006/relationships/hyperlink" Target="https://www.congresocdmx.gob.mx/archivos/contraloria/CelenePortillo2020I.pdf" TargetMode="External"/><Relationship Id="rId1351" Type="http://schemas.openxmlformats.org/officeDocument/2006/relationships/hyperlink" Target="https://www.congresocdmx.gob.mx/archivos/contraloria/LuisRamos2020I.pdf" TargetMode="External"/><Relationship Id="rId2402" Type="http://schemas.openxmlformats.org/officeDocument/2006/relationships/hyperlink" Target="https://www.congresocdmx.gob.mx/archivos/contraloria/MariaLoredo2021M.pdf" TargetMode="External"/><Relationship Id="rId5558" Type="http://schemas.openxmlformats.org/officeDocument/2006/relationships/hyperlink" Target="https://www.congresocdmx.gob.mx/archivos/contraloria/PICHARDOSANCHEZRAUL180523M.pdf" TargetMode="External"/><Relationship Id="rId5765" Type="http://schemas.openxmlformats.org/officeDocument/2006/relationships/hyperlink" Target="https://www.congresocdmx.gob.mx/archivos/contraloria/VILAGARCIAJUANGASPAR170523M.pdf" TargetMode="External"/><Relationship Id="rId5972" Type="http://schemas.openxmlformats.org/officeDocument/2006/relationships/hyperlink" Target="https://www.congresocdmx.gob.mx/archivos/contraloria/BRAVOLOPEZLUZCRISTINA310523I.pdf" TargetMode="External"/><Relationship Id="rId6609" Type="http://schemas.openxmlformats.org/officeDocument/2006/relationships/hyperlink" Target="https://www.congresocdmx.gob.mx/archivos/contraloria/LANDGRAVECASTILLOISRAEL220323M.pdf" TargetMode="External"/><Relationship Id="rId6816" Type="http://schemas.openxmlformats.org/officeDocument/2006/relationships/hyperlink" Target="https://www.congresocdmx.gob.mx/archivos/contraloria/MILLAAVENDA&#209;ORAUL300523M.pdf" TargetMode="External"/><Relationship Id="rId1004" Type="http://schemas.openxmlformats.org/officeDocument/2006/relationships/hyperlink" Target="https://www.congresocdmx.gob.mx/archivos/contraloria/AlinLopez2020M.pdf" TargetMode="External"/><Relationship Id="rId1211" Type="http://schemas.openxmlformats.org/officeDocument/2006/relationships/hyperlink" Target="https://www.congresocdmx.gob.mx/archivos/contraloria/AnaEstrada2020M.pdf" TargetMode="External"/><Relationship Id="rId4367" Type="http://schemas.openxmlformats.org/officeDocument/2006/relationships/hyperlink" Target="https://www.congresocdmx.gob.mx/archivos/contraloria/PALACIOSRUIZVALERIAAYLIN240522M.pdf" TargetMode="External"/><Relationship Id="rId4574" Type="http://schemas.openxmlformats.org/officeDocument/2006/relationships/hyperlink" Target="https://www.congresocdmx.gob.mx/archivos/contraloria/VELAMEZAKAIRARAFAT240522M.pdf" TargetMode="External"/><Relationship Id="rId4781" Type="http://schemas.openxmlformats.org/officeDocument/2006/relationships/hyperlink" Target="https://www.congresocdmx.gob.mx/archivos/contraloria/VALLEASCENCIOROCIO301122I.pdf" TargetMode="External"/><Relationship Id="rId5418" Type="http://schemas.openxmlformats.org/officeDocument/2006/relationships/hyperlink" Target="https://www.congresocdmx.gob.mx/archivos/contraloria/MENDOZAZARAGOZAKENIA310522M.pdf" TargetMode="External"/><Relationship Id="rId5625" Type="http://schemas.openxmlformats.org/officeDocument/2006/relationships/hyperlink" Target="https://www.congresocdmx.gob.mx/archivos/contraloria/ROJASCASTILLOAMALIA300523I.pdf" TargetMode="External"/><Relationship Id="rId5832" Type="http://schemas.openxmlformats.org/officeDocument/2006/relationships/hyperlink" Target="https://www.congresocdmx.gob.mx/archivos/contraloria/ALCOCERPUNZOMARIADELOURDES080523M.pdf" TargetMode="External"/><Relationship Id="rId3176" Type="http://schemas.openxmlformats.org/officeDocument/2006/relationships/hyperlink" Target="https://www.congresocdmx.gob.mx/archivos/contraloria/MiriamPerez2021I.pdf" TargetMode="External"/><Relationship Id="rId3383" Type="http://schemas.openxmlformats.org/officeDocument/2006/relationships/hyperlink" Target="https://www.congresocdmx.gob.mx/archivos/contraloria/JoseSalazar2021I.pdf" TargetMode="External"/><Relationship Id="rId3590" Type="http://schemas.openxmlformats.org/officeDocument/2006/relationships/hyperlink" Target="https://www.congresocdmx.gob.mx/archivos/contraloria/CHAVEZCONTRERASGUADALUPE201021A.pdf" TargetMode="External"/><Relationship Id="rId4227" Type="http://schemas.openxmlformats.org/officeDocument/2006/relationships/hyperlink" Target="https://www.congresocdmx.gob.mx/archivos/contraloria/MARTINEZLEONMIGUELANGEL260522M.pdf" TargetMode="External"/><Relationship Id="rId4434" Type="http://schemas.openxmlformats.org/officeDocument/2006/relationships/hyperlink" Target="https://www.congresocdmx.gob.mx/archivos/contraloria/RAMOSROSASHECTOR270522M.pdf" TargetMode="External"/><Relationship Id="rId7797" Type="http://schemas.openxmlformats.org/officeDocument/2006/relationships/hyperlink" Target="https://www.congresocdmx.gob.mx/archivos/contralor&#237;a/FLORESRODRIGUEZCAROLINA150523M.pdf" TargetMode="External"/><Relationship Id="rId2192" Type="http://schemas.openxmlformats.org/officeDocument/2006/relationships/hyperlink" Target="https://www.congresocdmx.gob.mx/archivos/contraloria/GermanTorres2020I.pdf" TargetMode="External"/><Relationship Id="rId3036" Type="http://schemas.openxmlformats.org/officeDocument/2006/relationships/hyperlink" Target="https://www.congresocdmx.gob.mx/archivos/contraloria/IrasemaRosales2021I.pdf" TargetMode="External"/><Relationship Id="rId3243" Type="http://schemas.openxmlformats.org/officeDocument/2006/relationships/hyperlink" Target="https://www.congresocdmx.gob.mx/archivos/contraloria/BetsabeRebollo2021I.pdf" TargetMode="External"/><Relationship Id="rId4641" Type="http://schemas.openxmlformats.org/officeDocument/2006/relationships/hyperlink" Target="https://www.congresocdmx.gob.mx/archivos/contraloria/BATRESGUADARRAMAVALENTINAVALIA310522M.pdf" TargetMode="External"/><Relationship Id="rId6399" Type="http://schemas.openxmlformats.org/officeDocument/2006/relationships/hyperlink" Target="https://www.congresocdmx.gob.mx/archivos/contraloria/GONZALEZCARRILLOANALILIA290523M.pdf" TargetMode="External"/><Relationship Id="rId164" Type="http://schemas.openxmlformats.org/officeDocument/2006/relationships/hyperlink" Target="http://www.congresocdmx.gob.mx/archivos/contraloria/HildaCedillo2020M.pdf" TargetMode="External"/><Relationship Id="rId371" Type="http://schemas.openxmlformats.org/officeDocument/2006/relationships/hyperlink" Target="https://www.congresocdmx.gob.mx/archivos/contraloria/MoisesLuarte2020M.pdf" TargetMode="External"/><Relationship Id="rId2052" Type="http://schemas.openxmlformats.org/officeDocument/2006/relationships/hyperlink" Target="https://www.congresocdmx.gob.mx/archivos/contraloria/NormaCaballero2020C.pdf" TargetMode="External"/><Relationship Id="rId3450" Type="http://schemas.openxmlformats.org/officeDocument/2006/relationships/hyperlink" Target="https://www.congresocdmx.gob.mx/archivos/contraloria/TORRESGALICIALILIANA141221A.pdf" TargetMode="External"/><Relationship Id="rId4501" Type="http://schemas.openxmlformats.org/officeDocument/2006/relationships/hyperlink" Target="https://www.congresocdmx.gob.mx/archivos/contraloria/SANCHEZLUNAARTURO060622A.pdf" TargetMode="External"/><Relationship Id="rId6259" Type="http://schemas.openxmlformats.org/officeDocument/2006/relationships/hyperlink" Target="https://www.congresocdmx.gob.mx/archivos/contraloria/ESTRADASALMERONABIGAIL310523M.pdf" TargetMode="External"/><Relationship Id="rId7657" Type="http://schemas.openxmlformats.org/officeDocument/2006/relationships/hyperlink" Target="https://www.congresocdmx.gob.mx/archivos/contraloria/GAVINOAMBRIZJORGE150523M.pdf" TargetMode="External"/><Relationship Id="rId3103" Type="http://schemas.openxmlformats.org/officeDocument/2006/relationships/hyperlink" Target="https://www.congresocdmx.gob.mx/archivos/contraloria/LirioPalacios2021M.pdf" TargetMode="External"/><Relationship Id="rId3310" Type="http://schemas.openxmlformats.org/officeDocument/2006/relationships/hyperlink" Target="https://www.congresocdmx.gob.mx/archivos/contraloria/JorgeMedina2021M.pdf" TargetMode="External"/><Relationship Id="rId5068" Type="http://schemas.openxmlformats.org/officeDocument/2006/relationships/hyperlink" Target="https://www.congresocdmx.gob.mx/archivos/contraloria/COLINRIVERAELVA300523M.pdf" TargetMode="External"/><Relationship Id="rId6466" Type="http://schemas.openxmlformats.org/officeDocument/2006/relationships/hyperlink" Target="https://www.congresocdmx.gob.mx/archivos/contraloria/GUZMANCABRERAMARIAGUADALUPE300523M.pdf" TargetMode="External"/><Relationship Id="rId6673" Type="http://schemas.openxmlformats.org/officeDocument/2006/relationships/hyperlink" Target="https://www.congresocdmx.gob.mx/archivos/contraloria/MAGALLANESRODRIGUEZMARIADELOURDES310523M.pdf" TargetMode="External"/><Relationship Id="rId6880" Type="http://schemas.openxmlformats.org/officeDocument/2006/relationships/hyperlink" Target="https://www.congresocdmx.gob.mx/archivos/contraloria/MU&#209;OZELIASJUANAMARIA310523M.pdf" TargetMode="External"/><Relationship Id="rId7517" Type="http://schemas.openxmlformats.org/officeDocument/2006/relationships/hyperlink" Target="https://www.congresocdmx.gob.mx/archivos/contraloria/VIVIANRAMIREZDAVID150523M.pdf" TargetMode="External"/><Relationship Id="rId7724" Type="http://schemas.openxmlformats.org/officeDocument/2006/relationships/hyperlink" Target="https://www.congresocdmx.gob.mx/archivos/contraloria/VILLAGRANVILLASANAANAJOCELYN310523M.pdf" TargetMode="External"/><Relationship Id="rId231" Type="http://schemas.openxmlformats.org/officeDocument/2006/relationships/hyperlink" Target="https://www.congresocdmx.gob.mx/archivos/contraloria/RaulOchoa2020M.pdf" TargetMode="External"/><Relationship Id="rId2869" Type="http://schemas.openxmlformats.org/officeDocument/2006/relationships/hyperlink" Target="https://www.congresocdmx.gob.mx/archivos/contraloria/ReneRamirez2021M.pdf" TargetMode="External"/><Relationship Id="rId5275" Type="http://schemas.openxmlformats.org/officeDocument/2006/relationships/hyperlink" Target="https://www.congresocdmx.gob.mx/archivos/contraloria/HERNANDEZPELCASTREREYDAVID300523I.pdf" TargetMode="External"/><Relationship Id="rId5482" Type="http://schemas.openxmlformats.org/officeDocument/2006/relationships/hyperlink" Target="https://www.congresocdmx.gob.mx/archivos/contraloria/NUNEZVALENZUELARODRIGO260523I.pdf" TargetMode="External"/><Relationship Id="rId6119" Type="http://schemas.openxmlformats.org/officeDocument/2006/relationships/hyperlink" Target="https://www.congresocdmx.gob.mx/archivos/contraloria/CORONACHAVEZMANUELALEJANDRO310523I.pdf" TargetMode="External"/><Relationship Id="rId6326" Type="http://schemas.openxmlformats.org/officeDocument/2006/relationships/hyperlink" Target="https://www.congresocdmx.gob.mx/archivos/contraloria/GARCIACHAGOYALETICIA310523M.pdf" TargetMode="External"/><Relationship Id="rId6533" Type="http://schemas.openxmlformats.org/officeDocument/2006/relationships/hyperlink" Target="https://www.congresocdmx.gob.mx/archivos/contraloria/HERNANDEZSANCHEZJOSECARLOS290523M.pdf" TargetMode="External"/><Relationship Id="rId6740" Type="http://schemas.openxmlformats.org/officeDocument/2006/relationships/hyperlink" Target="https://www.congresocdmx.gob.mx/archivos/contraloria/MAXIMOGARCIAURIEL310523M.pdf" TargetMode="External"/><Relationship Id="rId1678" Type="http://schemas.openxmlformats.org/officeDocument/2006/relationships/hyperlink" Target="https://www.congresocdmx.gob.mx/archivos/contraloria/MariaRodriguez2020I.pdf" TargetMode="External"/><Relationship Id="rId1885" Type="http://schemas.openxmlformats.org/officeDocument/2006/relationships/hyperlink" Target="https://www.congresocdmx.gob.mx/archivos/contraloria/MartinNajera2020M.pdf" TargetMode="External"/><Relationship Id="rId2729" Type="http://schemas.openxmlformats.org/officeDocument/2006/relationships/hyperlink" Target="https://www.congresocdmx.gob.mx/archivos/contraloria/JoseNieves2021M.pdf" TargetMode="External"/><Relationship Id="rId2936" Type="http://schemas.openxmlformats.org/officeDocument/2006/relationships/hyperlink" Target="https://www.congresocdmx.gob.mx/archivos/contraloria/MariaSalido2021M.pdf" TargetMode="External"/><Relationship Id="rId4084" Type="http://schemas.openxmlformats.org/officeDocument/2006/relationships/hyperlink" Target="https://www.congresocdmx.gob.mx/archivos/contraloria/GONZALEZCARRILLOANALILIA260522M.pdf" TargetMode="External"/><Relationship Id="rId4291" Type="http://schemas.openxmlformats.org/officeDocument/2006/relationships/hyperlink" Target="https://www.congresocdmx.gob.mx/archivos/contraloria/MORALESHERNANDEZCARLOSALBERTO060622A.pdf" TargetMode="External"/><Relationship Id="rId5135" Type="http://schemas.openxmlformats.org/officeDocument/2006/relationships/hyperlink" Target="https://www.congresocdmx.gob.mx/archivos/contraloria/ESPINOSAPOZOSESTEBAN020623I.pdf" TargetMode="External"/><Relationship Id="rId5342" Type="http://schemas.openxmlformats.org/officeDocument/2006/relationships/hyperlink" Target="https://www.congresocdmx.gob.mx/archivos/contraloria/LOPEZSOLANOJOSEGUADALUPE180523M.pdf" TargetMode="External"/><Relationship Id="rId6600" Type="http://schemas.openxmlformats.org/officeDocument/2006/relationships/hyperlink" Target="https://www.congresocdmx.gob.mx/archivos/contraloria/JUAREZLOPEZMARIALUISA290523I.pdf" TargetMode="External"/><Relationship Id="rId908" Type="http://schemas.openxmlformats.org/officeDocument/2006/relationships/hyperlink" Target="https://www.congresocdmx.gob.mx/archivos/contraloria/AlinLopez2020M.pdf" TargetMode="External"/><Relationship Id="rId1538" Type="http://schemas.openxmlformats.org/officeDocument/2006/relationships/hyperlink" Target="https://www.congresocdmx.gob.mx/archivos/contraloria/AntonioChavez2020I.pdf" TargetMode="External"/><Relationship Id="rId4151" Type="http://schemas.openxmlformats.org/officeDocument/2006/relationships/hyperlink" Target="https://www.congresocdmx.gob.mx/archivos/contraloria/HIDALGOTOBONBERNARDODONATO310522M.pdf" TargetMode="External"/><Relationship Id="rId5202" Type="http://schemas.openxmlformats.org/officeDocument/2006/relationships/hyperlink" Target="https://www.congresocdmx.gob.mx/archivos/contraloria/GOMEZGARFIASDANIEL230523M.pdf" TargetMode="External"/><Relationship Id="rId1745" Type="http://schemas.openxmlformats.org/officeDocument/2006/relationships/hyperlink" Target="https://www.congresocdmx.gob.mx/archivos/contraloria/MarcoLopez2020I.pdf" TargetMode="External"/><Relationship Id="rId1952" Type="http://schemas.openxmlformats.org/officeDocument/2006/relationships/hyperlink" Target="https://www.congresocdmx.gob.mx/archivos/contraloria/AlinLopez2020M.pdf" TargetMode="External"/><Relationship Id="rId4011" Type="http://schemas.openxmlformats.org/officeDocument/2006/relationships/hyperlink" Target="https://www.congresocdmx.gob.mx/archivos/contraloria/ESTEBANMARBANJOSECARLOS060622A.pdf" TargetMode="External"/><Relationship Id="rId7167" Type="http://schemas.openxmlformats.org/officeDocument/2006/relationships/hyperlink" Target="https://www.congresocdmx.gob.mx/archivos/contraloria/RIOSCAMACHOJAVIER290523I.pdf" TargetMode="External"/><Relationship Id="rId7374" Type="http://schemas.openxmlformats.org/officeDocument/2006/relationships/hyperlink" Target="https://www.congresocdmx.gob.mx/archivos/contraloria/SORIANORIVERAGUADALUPEERENDIRA290523I.pdf" TargetMode="External"/><Relationship Id="rId37" Type="http://schemas.openxmlformats.org/officeDocument/2006/relationships/hyperlink" Target="https://www.congresocdmx.gob.mx/archivos/contraloria/QUIROGAANGUIANOGABRIELA310519A.pdf" TargetMode="External"/><Relationship Id="rId1605" Type="http://schemas.openxmlformats.org/officeDocument/2006/relationships/hyperlink" Target="https://www.congresocdmx.gob.mx/archivos/contraloria/LeonardoMejia2020I.pdf" TargetMode="External"/><Relationship Id="rId1812" Type="http://schemas.openxmlformats.org/officeDocument/2006/relationships/hyperlink" Target="https://www.congresocdmx.gob.mx/archivos/contraloria/IzchelSilva2020M.pdf" TargetMode="External"/><Relationship Id="rId4968" Type="http://schemas.openxmlformats.org/officeDocument/2006/relationships/hyperlink" Target="https://www.congresocdmx.gob.mx/archivos/contraloria/AVILAPINEDAJUDITH220523I.pdf" TargetMode="External"/><Relationship Id="rId6183" Type="http://schemas.openxmlformats.org/officeDocument/2006/relationships/hyperlink" Target="https://www.congresocdmx.gob.mx/archivos/contraloria/DELGADILLONAVARROJOSEEDUARDO300523M.pdf" TargetMode="External"/><Relationship Id="rId7027" Type="http://schemas.openxmlformats.org/officeDocument/2006/relationships/hyperlink" Target="https://www.congresocdmx.gob.mx/archivos/contraloria/PAOLETTICARRILLOKARLA250523M.pdf" TargetMode="External"/><Relationship Id="rId7234" Type="http://schemas.openxmlformats.org/officeDocument/2006/relationships/hyperlink" Target="https://www.congresocdmx.gob.mx/archivos/contraloria/ROMEROZARATERODRIGOIVAN250523M.pdf" TargetMode="External"/><Relationship Id="rId7581" Type="http://schemas.openxmlformats.org/officeDocument/2006/relationships/hyperlink" Target="https://www.congresocdmx.gob.mx/archivos/contraloria/LOZANOREYNOSORICARDOJEANCARLO300523M.pdf" TargetMode="External"/><Relationship Id="rId3777" Type="http://schemas.openxmlformats.org/officeDocument/2006/relationships/hyperlink" Target="https://www.congresocdmx.gob.mx/archivos/contraloria/SEGURARANGELMARIADELCARMEN300822B.pdf" TargetMode="External"/><Relationship Id="rId3984" Type="http://schemas.openxmlformats.org/officeDocument/2006/relationships/hyperlink" Target="https://www.congresocdmx.gob.mx/archivos/contraloria/DIAZLOPEZYUREMA270522M.pdf" TargetMode="External"/><Relationship Id="rId4828" Type="http://schemas.openxmlformats.org/officeDocument/2006/relationships/hyperlink" Target="https://www.congresocdmx.gob.mx/archivos/contraloria/MEDINAHERNANDEZALICIA310522M.pdf" TargetMode="External"/><Relationship Id="rId6390" Type="http://schemas.openxmlformats.org/officeDocument/2006/relationships/hyperlink" Target="https://www.congresocdmx.gob.mx/archivos/contraloria/GONZALEZARREAGAELEAZAR260523M.pdf" TargetMode="External"/><Relationship Id="rId7441" Type="http://schemas.openxmlformats.org/officeDocument/2006/relationships/hyperlink" Target="https://www.congresocdmx.gob.mx/archivos/contraloria/VARGASOSORIOVERONICA300523I.pdf" TargetMode="External"/><Relationship Id="rId698" Type="http://schemas.openxmlformats.org/officeDocument/2006/relationships/hyperlink" Target="https://www.congresocdmx.gob.mx/archivos/contraloria/AngelLicona2020M.pdf" TargetMode="External"/><Relationship Id="rId2379" Type="http://schemas.openxmlformats.org/officeDocument/2006/relationships/hyperlink" Target="https://www.congresocdmx.gob.mx/archivos/contraloria/JoseNieves2021M.pdf" TargetMode="External"/><Relationship Id="rId2586" Type="http://schemas.openxmlformats.org/officeDocument/2006/relationships/hyperlink" Target="https://www.congresocdmx.gob.mx/archivos/contraloria/MariaSalido2021M.pdf" TargetMode="External"/><Relationship Id="rId2793" Type="http://schemas.openxmlformats.org/officeDocument/2006/relationships/hyperlink" Target="https://www.congresocdmx.gob.mx/archivos/contraloria/CeciliaDuarte2021C.pdf" TargetMode="External"/><Relationship Id="rId3637" Type="http://schemas.openxmlformats.org/officeDocument/2006/relationships/hyperlink" Target="https://www.congresocdmx.gob.mx/archivos/contraloria/GONZALEZMONDRAGONVERONICA040122A.pdf" TargetMode="External"/><Relationship Id="rId3844" Type="http://schemas.openxmlformats.org/officeDocument/2006/relationships/hyperlink" Target="https://www.congresocdmx.gob.mx/archivos/contraloria/ANGELESRAMIREZANAMARIA070622M.pdf" TargetMode="External"/><Relationship Id="rId6043" Type="http://schemas.openxmlformats.org/officeDocument/2006/relationships/hyperlink" Target="https://www.congresocdmx.gob.mx/archivos/contraloria/CASTA&#209;EDAGONZALEZGUALBERTO260523M.pdf" TargetMode="External"/><Relationship Id="rId6250" Type="http://schemas.openxmlformats.org/officeDocument/2006/relationships/hyperlink" Target="https://www.congresocdmx.gob.mx/archivos/contraloria/ESTALASANCHEZMARIADELCARMEN230523M.pdf" TargetMode="External"/><Relationship Id="rId7301" Type="http://schemas.openxmlformats.org/officeDocument/2006/relationships/hyperlink" Target="https://www.congresocdmx.gob.mx/archivos/contraloria/SANCHEZCHAVEZMONICA310523M.pdf" TargetMode="External"/><Relationship Id="rId558" Type="http://schemas.openxmlformats.org/officeDocument/2006/relationships/hyperlink" Target="https://www.congresocdmx.gob.mx/archivos/contraloria/AndreaHerrera2020M.pdf" TargetMode="External"/><Relationship Id="rId765" Type="http://schemas.openxmlformats.org/officeDocument/2006/relationships/hyperlink" Target="https://www.congresocdmx.gob.mx/archivos/contraloria/AmparoZamora2020I.pdf" TargetMode="External"/><Relationship Id="rId972" Type="http://schemas.openxmlformats.org/officeDocument/2006/relationships/hyperlink" Target="https://www.congresocdmx.gob.mx/archivos/contraloria/DiegoGarcia2020M.pdf" TargetMode="External"/><Relationship Id="rId1188" Type="http://schemas.openxmlformats.org/officeDocument/2006/relationships/hyperlink" Target="https://www.congresocdmx.gob.mx/archivos/contraloria/KarinaContreras2020M.pdf" TargetMode="External"/><Relationship Id="rId1395" Type="http://schemas.openxmlformats.org/officeDocument/2006/relationships/hyperlink" Target="https://www.congresocdmx.gob.mx/archivos/contraloria/AdrianMoctezuma2020M.pdf" TargetMode="External"/><Relationship Id="rId2239" Type="http://schemas.openxmlformats.org/officeDocument/2006/relationships/hyperlink" Target="https://www.congresocdmx.gob.mx/archivos/contraloria/JonnathanBuendia2020I.pdf" TargetMode="External"/><Relationship Id="rId2446" Type="http://schemas.openxmlformats.org/officeDocument/2006/relationships/hyperlink" Target="https://www.congresocdmx.gob.mx/archivos/contraloria/YaucalliMancillas2021C.pdf" TargetMode="External"/><Relationship Id="rId2653" Type="http://schemas.openxmlformats.org/officeDocument/2006/relationships/hyperlink" Target="https://www.congresocdmx.gob.mx/archivos/contraloria/FridaMedina2021M.pdf" TargetMode="External"/><Relationship Id="rId2860" Type="http://schemas.openxmlformats.org/officeDocument/2006/relationships/hyperlink" Target="https://www.congresocdmx.gob.mx/archivos/contraloria/JoseGarcia2021M.pdf" TargetMode="External"/><Relationship Id="rId3704" Type="http://schemas.openxmlformats.org/officeDocument/2006/relationships/hyperlink" Target="https://www.congresocdmx.gob.mx/archivos/contraloria/MUNOZMEJORADACARLOS010322A.pdf" TargetMode="External"/><Relationship Id="rId6110" Type="http://schemas.openxmlformats.org/officeDocument/2006/relationships/hyperlink" Target="https://www.congresocdmx.gob.mx/archivos/contraloria/CONTRERASARENASGRISELDA310523I.pdf" TargetMode="External"/><Relationship Id="rId418" Type="http://schemas.openxmlformats.org/officeDocument/2006/relationships/hyperlink" Target="https://www.congresocdmx.gob.mx/archivos/contraloria/PabloCano2020I.pdf" TargetMode="External"/><Relationship Id="rId625" Type="http://schemas.openxmlformats.org/officeDocument/2006/relationships/hyperlink" Target="https://www.congresocdmx.gob.mx/archivos/contraloria/GuadalupePena2020M.pdf" TargetMode="External"/><Relationship Id="rId832" Type="http://schemas.openxmlformats.org/officeDocument/2006/relationships/hyperlink" Target="https://www.congresocdmx.gob.mx/archivos/contraloria/DulceRamos2020M.pdf" TargetMode="External"/><Relationship Id="rId1048" Type="http://schemas.openxmlformats.org/officeDocument/2006/relationships/hyperlink" Target="https://www.congresocdmx.gob.mx/archivos/contraloria/AlejandraBeristain2020M.pdf" TargetMode="External"/><Relationship Id="rId1255" Type="http://schemas.openxmlformats.org/officeDocument/2006/relationships/hyperlink" Target="https://www.congresocdmx.gob.mx/archivos/contraloria/FedericoChavez2020M.pdf" TargetMode="External"/><Relationship Id="rId1462" Type="http://schemas.openxmlformats.org/officeDocument/2006/relationships/hyperlink" Target="https://www.congresocdmx.gob.mx/archivos/contraloria/ManuelJimenez2020I.pdf" TargetMode="External"/><Relationship Id="rId2306" Type="http://schemas.openxmlformats.org/officeDocument/2006/relationships/hyperlink" Target="https://www.congresocdmx.gob.mx/archivos/contraloria/KatyGrimaldi2020I.pdf" TargetMode="External"/><Relationship Id="rId2513" Type="http://schemas.openxmlformats.org/officeDocument/2006/relationships/hyperlink" Target="https://www.congresocdmx.gob.mx/archivos/contraloria/ManuelJimenez2021M.pdf" TargetMode="External"/><Relationship Id="rId3911" Type="http://schemas.openxmlformats.org/officeDocument/2006/relationships/hyperlink" Target="https://www.congresocdmx.gob.mx/archivos/contraloria/CASTILLONORIEGASALVADOR300522M.pdf" TargetMode="External"/><Relationship Id="rId5669" Type="http://schemas.openxmlformats.org/officeDocument/2006/relationships/hyperlink" Target="https://www.congresocdmx.gob.mx/archivos/contraloria/SANCHEZLOPEZALBERTOISRAEL300523M.pdf" TargetMode="External"/><Relationship Id="rId5876" Type="http://schemas.openxmlformats.org/officeDocument/2006/relationships/hyperlink" Target="https://www.congresocdmx.gob.mx/archivos/contraloria/ARAGONDELVALLEARGENISEDUARDO300523I.pdf" TargetMode="External"/><Relationship Id="rId1115" Type="http://schemas.openxmlformats.org/officeDocument/2006/relationships/hyperlink" Target="https://www.congresocdmx.gob.mx/archivos/contraloria/EdgarZavala2020M.pdf" TargetMode="External"/><Relationship Id="rId1322" Type="http://schemas.openxmlformats.org/officeDocument/2006/relationships/hyperlink" Target="https://www.congresocdmx.gob.mx/archivos/contraloria/SoniaSandoval2020M.pdf" TargetMode="External"/><Relationship Id="rId2720" Type="http://schemas.openxmlformats.org/officeDocument/2006/relationships/hyperlink" Target="https://www.congresocdmx.gob.mx/archivos/contraloria/FelipaLeon2021M.pdf" TargetMode="External"/><Relationship Id="rId4478" Type="http://schemas.openxmlformats.org/officeDocument/2006/relationships/hyperlink" Target="https://www.congresocdmx.gob.mx/archivos/contraloria/SAAVEDRASALDIVARCONCEPCION010622M.pdf" TargetMode="External"/><Relationship Id="rId5529" Type="http://schemas.openxmlformats.org/officeDocument/2006/relationships/hyperlink" Target="https://www.congresocdmx.gob.mx/archivos/contraloria/PAOLETTICARRILLOKARLA250523M.pdf" TargetMode="External"/><Relationship Id="rId6927" Type="http://schemas.openxmlformats.org/officeDocument/2006/relationships/hyperlink" Target="https://www.congresocdmx.gob.mx/archivos/contraloria/NUNEZGUZMANEDUARDO230523M.pdf" TargetMode="External"/><Relationship Id="rId7091" Type="http://schemas.openxmlformats.org/officeDocument/2006/relationships/hyperlink" Target="https://www.congresocdmx.gob.mx/archivos/contraloria/PINEDAYRODRIGUEZMAURORUFO300523I.pdf" TargetMode="External"/><Relationship Id="rId3287" Type="http://schemas.openxmlformats.org/officeDocument/2006/relationships/hyperlink" Target="https://www.congresocdmx.gob.mx/archivos/contraloria/FernandoAboitiz2021M.pdf" TargetMode="External"/><Relationship Id="rId4338" Type="http://schemas.openxmlformats.org/officeDocument/2006/relationships/hyperlink" Target="https://www.congresocdmx.gob.mx/archivos/contraloria/OLVERAGARCIAJUANMANUEL315022M.pdf" TargetMode="External"/><Relationship Id="rId4685" Type="http://schemas.openxmlformats.org/officeDocument/2006/relationships/hyperlink" Target="https://www.congresocdmx.gob.mx/archivos/contraloria/CHAVEZGARCIALUISALBERTO310522M.pdf" TargetMode="External"/><Relationship Id="rId4892" Type="http://schemas.openxmlformats.org/officeDocument/2006/relationships/hyperlink" Target="https://www.congresocdmx.gob.mx/archivos/contraloria/COLORROSASOMAR120522M.pdf" TargetMode="External"/><Relationship Id="rId5736" Type="http://schemas.openxmlformats.org/officeDocument/2006/relationships/hyperlink" Target="https://www.congresocdmx.gob.mx/archivos/contraloria/VARGASOSORIOVERONICA300523I.pdf" TargetMode="External"/><Relationship Id="rId5943" Type="http://schemas.openxmlformats.org/officeDocument/2006/relationships/hyperlink" Target="https://www.congresocdmx.gob.mx/archivos/contraloria/BARRONMU&#209;OZAARON240523M.pdf" TargetMode="External"/><Relationship Id="rId2096" Type="http://schemas.openxmlformats.org/officeDocument/2006/relationships/hyperlink" Target="https://www.congresocdmx.gob.mx/archivos/contraloria/DavidOlvera2020I.pdf" TargetMode="External"/><Relationship Id="rId3494" Type="http://schemas.openxmlformats.org/officeDocument/2006/relationships/hyperlink" Target="https://www.congresocdmx.gob.mx/archivos/contraloria/CRUZESPEJELJOELBENJAMIN301121A.pdf" TargetMode="External"/><Relationship Id="rId4545" Type="http://schemas.openxmlformats.org/officeDocument/2006/relationships/hyperlink" Target="https://www.congresocdmx.gob.mx/archivos/contraloria/TORRESSERRANOGERMAN130522B.pdf" TargetMode="External"/><Relationship Id="rId4752" Type="http://schemas.openxmlformats.org/officeDocument/2006/relationships/hyperlink" Target="https://www.congresocdmx.gob.mx/archivos/contraloria/MARTINDELCAMPOCASTANEDAJOSEDEJESUS270522M.pdf" TargetMode="External"/><Relationship Id="rId5803" Type="http://schemas.openxmlformats.org/officeDocument/2006/relationships/hyperlink" Target="https://www.congresocdmx.gob.mx/archivos/contraloria/MARTINEZCARMONAMARDELCORALSOCORRO310523M.pdf" TargetMode="External"/><Relationship Id="rId3147" Type="http://schemas.openxmlformats.org/officeDocument/2006/relationships/hyperlink" Target="https://www.congresocdmx.gob.mx/archivos/contraloria/ClaudiaVallejo2021M.pdf" TargetMode="External"/><Relationship Id="rId3354" Type="http://schemas.openxmlformats.org/officeDocument/2006/relationships/hyperlink" Target="https://www.congresocdmx.gob.mx/archivos/contraloria/CarlosJimenez2021M.pdf" TargetMode="External"/><Relationship Id="rId3561" Type="http://schemas.openxmlformats.org/officeDocument/2006/relationships/hyperlink" Target="https://www.congresocdmx.gob.mx/archivos/contraloria/SANCHEZBARRIOSESTEHERSILVIA261021A.pdf" TargetMode="External"/><Relationship Id="rId4405" Type="http://schemas.openxmlformats.org/officeDocument/2006/relationships/hyperlink" Target="https://www.congresocdmx.gob.mx/archivos/contraloria/PIEDRAVILLANUEVAREYNAPATRICIA030622A.pdf" TargetMode="External"/><Relationship Id="rId4612" Type="http://schemas.openxmlformats.org/officeDocument/2006/relationships/hyperlink" Target="https://www.congresocdmx.gob.mx/archivos/contraloria/ZUNIGAGONZALEZNORMAANGELICA300522A.pdf" TargetMode="External"/><Relationship Id="rId7768" Type="http://schemas.openxmlformats.org/officeDocument/2006/relationships/hyperlink" Target="https://www.congresocdmx.gob.mx/archivos/contraloria/RAMIREZLAUREANOLETICIA080823M.pdf" TargetMode="External"/><Relationship Id="rId275" Type="http://schemas.openxmlformats.org/officeDocument/2006/relationships/hyperlink" Target="https://www.congresocdmx.gob.mx/archivos/contraloria/EnriqueGomez2020M.pdf" TargetMode="External"/><Relationship Id="rId482" Type="http://schemas.openxmlformats.org/officeDocument/2006/relationships/hyperlink" Target="https://www.congresocdmx.gob.mx/archivos/contraloria/GermanMartinez2020M.pdf" TargetMode="External"/><Relationship Id="rId2163" Type="http://schemas.openxmlformats.org/officeDocument/2006/relationships/hyperlink" Target="https://www.congresocdmx.gob.mx/archivos/contraloria/GabrielVazquez2020M.pdf" TargetMode="External"/><Relationship Id="rId2370" Type="http://schemas.openxmlformats.org/officeDocument/2006/relationships/hyperlink" Target="https://www.congresocdmx.gob.mx/archivos/contraloria/FelipaLeon2021M.pdf" TargetMode="External"/><Relationship Id="rId3007" Type="http://schemas.openxmlformats.org/officeDocument/2006/relationships/hyperlink" Target="https://www.congresocdmx.gob.mx/archivos/contraloria/ArturoSuarez2021M.pdf" TargetMode="External"/><Relationship Id="rId3214" Type="http://schemas.openxmlformats.org/officeDocument/2006/relationships/hyperlink" Target="https://www.congresocdmx.gob.mx/archivos/contraloria/JesusGarcia2020M.pdf" TargetMode="External"/><Relationship Id="rId3421" Type="http://schemas.openxmlformats.org/officeDocument/2006/relationships/hyperlink" Target="https://www.congresocdmx.gob.mx/archivos/contraloria/CABRERAPLATALIZBETHSARAHI291021A.pdf" TargetMode="External"/><Relationship Id="rId6577" Type="http://schemas.openxmlformats.org/officeDocument/2006/relationships/hyperlink" Target="https://www.congresocdmx.gob.mx/archivos/contraloria/JASSONU&#209;EZDELIA250523M.pdf" TargetMode="External"/><Relationship Id="rId6784" Type="http://schemas.openxmlformats.org/officeDocument/2006/relationships/hyperlink" Target="https://www.congresocdmx.gob.mx/archivos/contraloria/MENDEZRODRIGUEZPAOLAMONSERRAT310523M.pdf" TargetMode="External"/><Relationship Id="rId6991" Type="http://schemas.openxmlformats.org/officeDocument/2006/relationships/hyperlink" Target="https://www.congresocdmx.gob.mx/archivos/contraloria/PACHECOMONTESGEORGINA310523I.pdf" TargetMode="External"/><Relationship Id="rId7628" Type="http://schemas.openxmlformats.org/officeDocument/2006/relationships/hyperlink" Target="https://www.congresocdmx.gob.mx/archivos/contraloria/CANESMORALESANIBALALEXANDRO310523M.pdf" TargetMode="External"/><Relationship Id="rId135" Type="http://schemas.openxmlformats.org/officeDocument/2006/relationships/hyperlink" Target="https://www.congresocdmx.gob.mx/archivos/contraloria/REVUELTASVALLEGABRIELA040319A.pdf" TargetMode="External"/><Relationship Id="rId342" Type="http://schemas.openxmlformats.org/officeDocument/2006/relationships/hyperlink" Target="https://www.congresocdmx.gob.mx/archivos/contraloria/RicardoYanez2020M.pdf" TargetMode="External"/><Relationship Id="rId2023" Type="http://schemas.openxmlformats.org/officeDocument/2006/relationships/hyperlink" Target="https://www.congresocdmx.gob.mx/archivos/contraloria/GabrielCrespo2020M.pdf" TargetMode="External"/><Relationship Id="rId2230" Type="http://schemas.openxmlformats.org/officeDocument/2006/relationships/hyperlink" Target="https://www.congresocdmx.gob.mx/archivos/contraloria/CarlosCastro2020M.pdf" TargetMode="External"/><Relationship Id="rId5179" Type="http://schemas.openxmlformats.org/officeDocument/2006/relationships/hyperlink" Target="https://www.congresocdmx.gob.mx/archivos/contraloria/GARCIACHAGOYALETICIA310523M.pdf" TargetMode="External"/><Relationship Id="rId5386" Type="http://schemas.openxmlformats.org/officeDocument/2006/relationships/hyperlink" Target="https://www.congresocdmx.gob.mx/archivos/contraloria/MAXIMOGARCIAURIEL310523M.pdf" TargetMode="External"/><Relationship Id="rId5593" Type="http://schemas.openxmlformats.org/officeDocument/2006/relationships/hyperlink" Target="https://www.congresocdmx.gob.mx/archivos/contraloria/REBOLLOMORALESBETSABE250523M.pdf" TargetMode="External"/><Relationship Id="rId6437" Type="http://schemas.openxmlformats.org/officeDocument/2006/relationships/hyperlink" Target="https://www.congresocdmx.gob.mx/archivos/contraloria/GOZALEZREYESEMILIO090523M.pdf" TargetMode="External"/><Relationship Id="rId6644" Type="http://schemas.openxmlformats.org/officeDocument/2006/relationships/hyperlink" Target="https://www.congresocdmx.gob.mx/archivos/contraloria/LOPEZPEREZROBERTOVINICIO020623I.pdf" TargetMode="External"/><Relationship Id="rId202" Type="http://schemas.openxmlformats.org/officeDocument/2006/relationships/hyperlink" Target="https://www.congresocdmx.gob.mx/archivos/contraloria/GustavoMujica2020M.pdf" TargetMode="External"/><Relationship Id="rId4195" Type="http://schemas.openxmlformats.org/officeDocument/2006/relationships/hyperlink" Target="https://www.congresocdmx.gob.mx/archivos/contraloria/LOPEZGONZALEZARMANDO030622B.pdf" TargetMode="External"/><Relationship Id="rId5039" Type="http://schemas.openxmlformats.org/officeDocument/2006/relationships/hyperlink" Target="https://www.congresocdmx.gob.mx/archivos/contraloria/CASTELLANOSROBLESTERESITA240523M.pdf" TargetMode="External"/><Relationship Id="rId5246" Type="http://schemas.openxmlformats.org/officeDocument/2006/relationships/hyperlink" Target="https://www.congresocdmx.gob.mx/archivos/contraloria/GUIJOSAHERNANDEZHECTORDANIEL300523I.pdf" TargetMode="External"/><Relationship Id="rId5453" Type="http://schemas.openxmlformats.org/officeDocument/2006/relationships/hyperlink" Target="https://www.congresocdmx.gob.mx/archivos/contraloria/MORENOBECERRILROSARIOELENA010722I.pdf" TargetMode="External"/><Relationship Id="rId6504" Type="http://schemas.openxmlformats.org/officeDocument/2006/relationships/hyperlink" Target="https://www.congresocdmx.gob.mx/archivos/contraloria/HERNANDEZMADRIGALMAGDALENA220523M.pdf" TargetMode="External"/><Relationship Id="rId6851" Type="http://schemas.openxmlformats.org/officeDocument/2006/relationships/hyperlink" Target="https://www.congresocdmx.gob.mx/archivos/contraloria/MORAPAYANGLORIAAIDEE310523M.pdf" TargetMode="External"/><Relationship Id="rId1789" Type="http://schemas.openxmlformats.org/officeDocument/2006/relationships/hyperlink" Target="https://www.congresocdmx.gob.mx/archivos/contraloria/RafaelVillamizar2020I.pdf" TargetMode="External"/><Relationship Id="rId1996" Type="http://schemas.openxmlformats.org/officeDocument/2006/relationships/hyperlink" Target="https://www.congresocdmx.gob.mx/archivos/contraloria/KarenEscamilla2020C.pdf" TargetMode="External"/><Relationship Id="rId4055" Type="http://schemas.openxmlformats.org/officeDocument/2006/relationships/hyperlink" Target="https://www.congresocdmx.gob.mx/archivos/contraloria/GARCIAHERNANDEZDIEGOMANUEL310522M.pdf" TargetMode="External"/><Relationship Id="rId4262" Type="http://schemas.openxmlformats.org/officeDocument/2006/relationships/hyperlink" Target="https://www.congresocdmx.gob.mx/archivos/contraloria/MENDEZRODRIGUEZPAOLAMONSERRAT310522A.pdf" TargetMode="External"/><Relationship Id="rId5106" Type="http://schemas.openxmlformats.org/officeDocument/2006/relationships/hyperlink" Target="https://www.congresocdmx.gob.mx/archivos/contraloria/DELVALLESALAZARROGELIO290523I.pdf" TargetMode="External"/><Relationship Id="rId5660" Type="http://schemas.openxmlformats.org/officeDocument/2006/relationships/hyperlink" Target="https://www.congresocdmx.gob.mx/archivos/contraloria/SALDA&#209;AHIDALGOROMANGERARDO010623M.pdf" TargetMode="External"/><Relationship Id="rId6711" Type="http://schemas.openxmlformats.org/officeDocument/2006/relationships/hyperlink" Target="https://www.congresocdmx.gob.mx/archivos/contraloria/MARTINEZHERNANDEZILYA300523I.pdf" TargetMode="External"/><Relationship Id="rId1649" Type="http://schemas.openxmlformats.org/officeDocument/2006/relationships/hyperlink" Target="https://www.congresocdmx.gob.mx/archivos/contraloria/DiegoCorona2020M.pdf" TargetMode="External"/><Relationship Id="rId1856" Type="http://schemas.openxmlformats.org/officeDocument/2006/relationships/hyperlink" Target="https://www.congresocdmx.gob.mx/archivos/contraloria/NoelRamirez2020M.pdf" TargetMode="External"/><Relationship Id="rId2907" Type="http://schemas.openxmlformats.org/officeDocument/2006/relationships/hyperlink" Target="https://www.congresocdmx.gob.mx/archivos/contraloria/AmadoBasulto2021M.pdf" TargetMode="External"/><Relationship Id="rId3071" Type="http://schemas.openxmlformats.org/officeDocument/2006/relationships/hyperlink" Target="https://www.congresocdmx.gob.mx/archivos/contraloria/AmyRivera2021M.pdf" TargetMode="External"/><Relationship Id="rId5313" Type="http://schemas.openxmlformats.org/officeDocument/2006/relationships/hyperlink" Target="https://www.congresocdmx.gob.mx/archivos/contraloria/JUAREZALVAREZPATRICIAEDITH230523M.pdf" TargetMode="External"/><Relationship Id="rId5520" Type="http://schemas.openxmlformats.org/officeDocument/2006/relationships/hyperlink" Target="https://www.congresocdmx.gob.mx/archivos/contraloria/PALACIOSPALMAFERNANDO020623I.pdf" TargetMode="External"/><Relationship Id="rId7278" Type="http://schemas.openxmlformats.org/officeDocument/2006/relationships/hyperlink" Target="https://www.congresocdmx.gob.mx/archivos/contraloria/SALAZARMALDONADOJOSEMAGDALENO230523M.pdf" TargetMode="External"/><Relationship Id="rId1509" Type="http://schemas.openxmlformats.org/officeDocument/2006/relationships/hyperlink" Target="https://www.congresocdmx.gob.mx/archivos/contraloria/AlinLopez2020M.pdf" TargetMode="External"/><Relationship Id="rId1716" Type="http://schemas.openxmlformats.org/officeDocument/2006/relationships/hyperlink" Target="https://www.congresocdmx.gob.mx/archivos/contraloria/SilviaOrtega2020M.pdf" TargetMode="External"/><Relationship Id="rId1923" Type="http://schemas.openxmlformats.org/officeDocument/2006/relationships/hyperlink" Target="https://www.congresocdmx.gob.mx/archivos/contraloria/ArceliaMedina2020M.pdf" TargetMode="External"/><Relationship Id="rId4122" Type="http://schemas.openxmlformats.org/officeDocument/2006/relationships/hyperlink" Target="https://www.congresocdmx.gob.mx/archivos/contraloria/HERNANDEZALEMANLARISAVALOIS300522M.pdf" TargetMode="External"/><Relationship Id="rId7485" Type="http://schemas.openxmlformats.org/officeDocument/2006/relationships/hyperlink" Target="https://www.congresocdmx.gob.mx/archivos/contraloria/VELAZQUEZGUERREROEMMAVIRIDIANA310523M.pdf" TargetMode="External"/><Relationship Id="rId7692" Type="http://schemas.openxmlformats.org/officeDocument/2006/relationships/hyperlink" Target="https://www.congresocdmx.gob.mx/archivos/contraloria/MONTESDEOCADELOLMOCLAUDIA170523M.pdf" TargetMode="External"/><Relationship Id="rId3888" Type="http://schemas.openxmlformats.org/officeDocument/2006/relationships/hyperlink" Target="https://www.congresocdmx.gob.mx/archivos/contraloria/CABANASBALLESTEROSMARIO310522A.pdf" TargetMode="External"/><Relationship Id="rId4939" Type="http://schemas.openxmlformats.org/officeDocument/2006/relationships/hyperlink" Target="https://www.congresocdmx.gob.mx/archivos/contraloria/ALVARADORODRIGUEZANDREA120523C.pdf" TargetMode="External"/><Relationship Id="rId6087" Type="http://schemas.openxmlformats.org/officeDocument/2006/relationships/hyperlink" Target="https://www.congresocdmx.gob.mx/archivos/contraloria/CHAVEZNU&#209;EZEDGAREMMANUEL240523M.pdf" TargetMode="External"/><Relationship Id="rId6294" Type="http://schemas.openxmlformats.org/officeDocument/2006/relationships/hyperlink" Target="https://www.congresocdmx.gob.mx/archivos/contraloria/FLORESSANTANAALICIAGABRIELA220523I.pdf" TargetMode="External"/><Relationship Id="rId7138" Type="http://schemas.openxmlformats.org/officeDocument/2006/relationships/hyperlink" Target="https://www.congresocdmx.gob.mx/archivos/contraloria/RAMIREZNUNEZMARIAISABEL240523M.pdf" TargetMode="External"/><Relationship Id="rId7345" Type="http://schemas.openxmlformats.org/officeDocument/2006/relationships/hyperlink" Target="https://www.congresocdmx.gob.mx/archivos/contraloria/SERNASALOMOMARCOAURELIO310523I.pdf" TargetMode="External"/><Relationship Id="rId7552" Type="http://schemas.openxmlformats.org/officeDocument/2006/relationships/hyperlink" Target="https://www.congresocdmx.gob.mx/archivos/contraloria/ALVAREZCAMACHODANIELAGISELA310532M.pdf" TargetMode="External"/><Relationship Id="rId2697" Type="http://schemas.openxmlformats.org/officeDocument/2006/relationships/hyperlink" Target="https://www.congresocdmx.gob.mx/archivos/contraloria/ArmandoGonzalez2021M.pdf" TargetMode="External"/><Relationship Id="rId3748" Type="http://schemas.openxmlformats.org/officeDocument/2006/relationships/hyperlink" Target="https://www.congresocdmx.gob.mx/archivos/contraloria/ESCALANTEVELAZQUEZELIZABETH020322A.pdf" TargetMode="External"/><Relationship Id="rId6154" Type="http://schemas.openxmlformats.org/officeDocument/2006/relationships/hyperlink" Target="https://www.congresocdmx.gob.mx/archivos/contraloria/CRUZRODRIGUEZMARIACRISTINA310523M.pdf" TargetMode="External"/><Relationship Id="rId6361" Type="http://schemas.openxmlformats.org/officeDocument/2006/relationships/hyperlink" Target="https://www.congresocdmx.gob.mx/archivos/contraloria/GERARDOGARCIAENRIQUEZ310523M.pdf" TargetMode="External"/><Relationship Id="rId7205" Type="http://schemas.openxmlformats.org/officeDocument/2006/relationships/hyperlink" Target="https://www.congresocdmx.gob.mx/archivos/contraloria/RODRIGUEZGUZMANSAHARAMARGARITA250523I.pdf" TargetMode="External"/><Relationship Id="rId7412" Type="http://schemas.openxmlformats.org/officeDocument/2006/relationships/hyperlink" Target="https://www.congresocdmx.gob.mx/archivos/contraloria/TORRESRAMIREZIVONNE300523M.pdf" TargetMode="External"/><Relationship Id="rId669" Type="http://schemas.openxmlformats.org/officeDocument/2006/relationships/hyperlink" Target="https://www.congresocdmx.gob.mx/archivos/contraloria/AngelicaVargas2021I.pdf" TargetMode="External"/><Relationship Id="rId876" Type="http://schemas.openxmlformats.org/officeDocument/2006/relationships/hyperlink" Target="https://www.congresocdmx.gob.mx/archivos/contraloria/JavierMontoro2020M.pdf" TargetMode="External"/><Relationship Id="rId1299" Type="http://schemas.openxmlformats.org/officeDocument/2006/relationships/hyperlink" Target="https://www.congresocdmx.gob.mx/archivos/contraloria/BrayanVega2020M.pdf" TargetMode="External"/><Relationship Id="rId2557" Type="http://schemas.openxmlformats.org/officeDocument/2006/relationships/hyperlink" Target="https://www.congresocdmx.gob.mx/archivos/contraloria/AmadoBasulto2021M.pdf" TargetMode="External"/><Relationship Id="rId3608" Type="http://schemas.openxmlformats.org/officeDocument/2006/relationships/hyperlink" Target="https://www.congresocdmx.gob.mx/archivos/contraloria/SANTELIZMARTINEZMARIO140122A.pdf" TargetMode="External"/><Relationship Id="rId3955" Type="http://schemas.openxmlformats.org/officeDocument/2006/relationships/hyperlink" Target="https://www.congresocdmx.gob.mx/archivos/contraloria/COTERANIETOTZINTLY310522M.pdf" TargetMode="External"/><Relationship Id="rId5170" Type="http://schemas.openxmlformats.org/officeDocument/2006/relationships/hyperlink" Target="https://www.congresocdmx.gob.mx/archivos/contraloria/FRIASJIMENEZMARIO240523I.pdf" TargetMode="External"/><Relationship Id="rId6014" Type="http://schemas.openxmlformats.org/officeDocument/2006/relationships/hyperlink" Target="https://www.congresocdmx.gob.mx/archivos/contraloria/CAMPOSMELGOZAEXEQUIEL260523I.pdf" TargetMode="External"/><Relationship Id="rId6221" Type="http://schemas.openxmlformats.org/officeDocument/2006/relationships/hyperlink" Target="https://www.congresocdmx.gob.mx/archivos/contraloria/DURANSANTIAGOCESAR300523M.pdf" TargetMode="External"/><Relationship Id="rId529" Type="http://schemas.openxmlformats.org/officeDocument/2006/relationships/hyperlink" Target="https://www.congresocdmx.gob.mx/archivos/contraloria/SergioContreras2020M.pdf" TargetMode="External"/><Relationship Id="rId736" Type="http://schemas.openxmlformats.org/officeDocument/2006/relationships/hyperlink" Target="https://www.congresocdmx.gob.mx/archivos/contraloria/FernandoJoseAboitiz2020M.pdf" TargetMode="External"/><Relationship Id="rId1159" Type="http://schemas.openxmlformats.org/officeDocument/2006/relationships/hyperlink" Target="https://www.congresocdmx.gob.mx/archivos/contraloria/MariaZepeda2020I.pdf" TargetMode="External"/><Relationship Id="rId1366" Type="http://schemas.openxmlformats.org/officeDocument/2006/relationships/hyperlink" Target="https://www.congresocdmx.gob.mx/archivos/contraloria/HildaPerez2020M.pdf" TargetMode="External"/><Relationship Id="rId2417" Type="http://schemas.openxmlformats.org/officeDocument/2006/relationships/hyperlink" Target="https://www.congresocdmx.gob.mx/archivos/contraloria/IsabelaRosales2021M.pdf" TargetMode="External"/><Relationship Id="rId2764" Type="http://schemas.openxmlformats.org/officeDocument/2006/relationships/hyperlink" Target="https://www.congresocdmx.gob.mx/archivos/contraloria/EldaUrbina2021M.pdf" TargetMode="External"/><Relationship Id="rId2971" Type="http://schemas.openxmlformats.org/officeDocument/2006/relationships/hyperlink" Target="https://www.congresocdmx.gob.mx/archivos/contraloria/JosueHernandez2021C.pdf" TargetMode="External"/><Relationship Id="rId3815" Type="http://schemas.openxmlformats.org/officeDocument/2006/relationships/hyperlink" Target="https://www.congresocdmx.gob.mx/archivos/contraloria/LOPEZPEREZROGELIO210622B.pdf" TargetMode="External"/><Relationship Id="rId5030" Type="http://schemas.openxmlformats.org/officeDocument/2006/relationships/hyperlink" Target="https://www.congresocdmx.gob.mx/archivos/contraloria/CARRASCOROJASLUCIA290523M.pdf" TargetMode="External"/><Relationship Id="rId943" Type="http://schemas.openxmlformats.org/officeDocument/2006/relationships/hyperlink" Target="https://www.congresocdmx.gob.mx/archivos/contraloria/BenjaminJimenez2020M.pdf" TargetMode="External"/><Relationship Id="rId1019" Type="http://schemas.openxmlformats.org/officeDocument/2006/relationships/hyperlink" Target="https://www.congresocdmx.gob.mx/archivos/contraloria/RosalbaChavez2020M.pdf" TargetMode="External"/><Relationship Id="rId1573" Type="http://schemas.openxmlformats.org/officeDocument/2006/relationships/hyperlink" Target="https://www.congresocdmx.gob.mx/archivos/contraloria/RafaelAvila2020M.pdf" TargetMode="External"/><Relationship Id="rId1780" Type="http://schemas.openxmlformats.org/officeDocument/2006/relationships/hyperlink" Target="https://www.congresocdmx.gob.mx/archivos/contraloria/MarioZepeda2020M.pdf" TargetMode="External"/><Relationship Id="rId2624" Type="http://schemas.openxmlformats.org/officeDocument/2006/relationships/hyperlink" Target="https://www.congresocdmx.gob.mx/archivos/contraloria/GerardoBarrera2021M.pdf" TargetMode="External"/><Relationship Id="rId2831" Type="http://schemas.openxmlformats.org/officeDocument/2006/relationships/hyperlink" Target="https://www.congresocdmx.gob.mx/archivos/contraloria/GabrielaLagar2021M.pdf" TargetMode="External"/><Relationship Id="rId5987" Type="http://schemas.openxmlformats.org/officeDocument/2006/relationships/hyperlink" Target="https://www.congresocdmx.gob.mx/archivos/contraloria/CABALLEROHUESCAJORGE290523M.pdf" TargetMode="External"/><Relationship Id="rId72" Type="http://schemas.openxmlformats.org/officeDocument/2006/relationships/hyperlink" Target="https://www.congresocdmx.gob.mx/archivos/contraloria/MONTERORUIZKENIAYADIRA290519A.pdf" TargetMode="External"/><Relationship Id="rId803" Type="http://schemas.openxmlformats.org/officeDocument/2006/relationships/hyperlink" Target="https://www.congresocdmx.gob.mx/archivos/contraloria/BrayanVega2020M.pdf" TargetMode="External"/><Relationship Id="rId1226" Type="http://schemas.openxmlformats.org/officeDocument/2006/relationships/hyperlink" Target="https://www.congresocdmx.gob.mx/archivos/contraloria/ItzelSanchez2020I.pdf" TargetMode="External"/><Relationship Id="rId1433" Type="http://schemas.openxmlformats.org/officeDocument/2006/relationships/hyperlink" Target="https://www.congresocdmx.gob.mx/archivos/contraloria/ErnestoLomelin2020M.pdf" TargetMode="External"/><Relationship Id="rId1640" Type="http://schemas.openxmlformats.org/officeDocument/2006/relationships/hyperlink" Target="https://www.congresocdmx.gob.mx/archivos/contraloria/LuisGranados2020M.pdf" TargetMode="External"/><Relationship Id="rId4589" Type="http://schemas.openxmlformats.org/officeDocument/2006/relationships/hyperlink" Target="https://www.congresocdmx.gob.mx/archivos/contraloria/VERAHERNANDEZISABELPRISCILA300522M.pdf" TargetMode="External"/><Relationship Id="rId4796" Type="http://schemas.openxmlformats.org/officeDocument/2006/relationships/hyperlink" Target="https://www.congresocdmx.gob.mx/archivos/contraloria/SALAZARFABELACARLOSALBERTO201222I.pdf" TargetMode="External"/><Relationship Id="rId5847" Type="http://schemas.openxmlformats.org/officeDocument/2006/relationships/hyperlink" Target="https://www.congresocdmx.gob.mx/archivos/contraloria/ALVARADORODRIGUEZANDREA120523C.pdf" TargetMode="External"/><Relationship Id="rId1500" Type="http://schemas.openxmlformats.org/officeDocument/2006/relationships/hyperlink" Target="https://www.congresocdmx.gob.mx/archivos/contraloria/JoseFernandez2020M.pdf" TargetMode="External"/><Relationship Id="rId3398" Type="http://schemas.openxmlformats.org/officeDocument/2006/relationships/hyperlink" Target="https://www.congresocdmx.gob.mx/archivos/contraloria/ISLASLARAIMELDA03112021A.pdf" TargetMode="External"/><Relationship Id="rId4449" Type="http://schemas.openxmlformats.org/officeDocument/2006/relationships/hyperlink" Target="https://www.congresocdmx.gob.mx/archivos/contraloria/RIVASRAMOSEDSONJOEL300522M.pdf" TargetMode="External"/><Relationship Id="rId4656" Type="http://schemas.openxmlformats.org/officeDocument/2006/relationships/hyperlink" Target="https://www.congresocdmx.gob.mx/archivos/contraloria/GARCIACHAGOYALETICIA201222I.pdf" TargetMode="External"/><Relationship Id="rId4863" Type="http://schemas.openxmlformats.org/officeDocument/2006/relationships/hyperlink" Target="https://www.congresocdmx.gob.mx/archivos/contraloria/GUERREROFERRERZAIDAXOCHITL241022I.pdf" TargetMode="External"/><Relationship Id="rId5707" Type="http://schemas.openxmlformats.org/officeDocument/2006/relationships/hyperlink" Target="https://www.congresocdmx.gob.mx/archivos/contraloria/SOTOCABALLEROMARCOANTONIO100523M.pdf" TargetMode="External"/><Relationship Id="rId5914" Type="http://schemas.openxmlformats.org/officeDocument/2006/relationships/hyperlink" Target="https://www.congresocdmx.gob.mx/archivos/contraloria/BAILONRODRIGUEZERIKA310523M.pdf" TargetMode="External"/><Relationship Id="rId7062" Type="http://schemas.openxmlformats.org/officeDocument/2006/relationships/hyperlink" Target="https://www.congresocdmx.gob.mx/archivos/contraloria/PEREZFLOREANBRENDAITZEL300523M.pdf" TargetMode="External"/><Relationship Id="rId3258" Type="http://schemas.openxmlformats.org/officeDocument/2006/relationships/hyperlink" Target="https://www.congresocdmx.gob.mx/archivos/contraloria/ManuelSanchez2021M.pdf" TargetMode="External"/><Relationship Id="rId3465" Type="http://schemas.openxmlformats.org/officeDocument/2006/relationships/hyperlink" Target="https://www.congresocdmx.gob.mx/archivos/contraloria/MARTINEZORTEGAJOSEALFREDO201021A.pdf" TargetMode="External"/><Relationship Id="rId3672" Type="http://schemas.openxmlformats.org/officeDocument/2006/relationships/hyperlink" Target="https://www.congresocdmx.gob.mx/archivos/contraloria/VAZQUEZHERNANDEZJUANURIEL150322A.pdf" TargetMode="External"/><Relationship Id="rId4309" Type="http://schemas.openxmlformats.org/officeDocument/2006/relationships/hyperlink" Target="https://www.congresocdmx.gob.mx/archivos/contraloria/MUNOZVAZQUEZRENE310522M.pdf" TargetMode="External"/><Relationship Id="rId4516" Type="http://schemas.openxmlformats.org/officeDocument/2006/relationships/hyperlink" Target="https://www.congresocdmx.gob.mx/archivos/contraloria/SEGURARANGELLUISFERNANDO210422A.pdf" TargetMode="External"/><Relationship Id="rId4723" Type="http://schemas.openxmlformats.org/officeDocument/2006/relationships/hyperlink" Target="https://www.congresocdmx.gob.mx/archivos/contraloria/VALLEASCENCIOROCIO301122I.pdf" TargetMode="External"/><Relationship Id="rId179" Type="http://schemas.openxmlformats.org/officeDocument/2006/relationships/hyperlink" Target="http://www.congresocdmx.gob.mx/archivos/contraloria/ChristianVonRoehrich2020M.pdf" TargetMode="External"/><Relationship Id="rId386" Type="http://schemas.openxmlformats.org/officeDocument/2006/relationships/hyperlink" Target="https://www.congresocdmx.gob.mx/archivos/contraloria/HermelindoOrbe2020I.pdf" TargetMode="External"/><Relationship Id="rId593" Type="http://schemas.openxmlformats.org/officeDocument/2006/relationships/hyperlink" Target="https://www.congresocdmx.gob.mx/archivos/contraloria/IsraelRafaelSanchez2020I.pdf" TargetMode="External"/><Relationship Id="rId2067" Type="http://schemas.openxmlformats.org/officeDocument/2006/relationships/hyperlink" Target="https://www.congresocdmx.gob.mx/archivos/contraloria/AlbertoVanegas2020C.pdf" TargetMode="External"/><Relationship Id="rId2274" Type="http://schemas.openxmlformats.org/officeDocument/2006/relationships/hyperlink" Target="https://www.congresocdmx.gob.mx/archivos/contraloria/AlinLopez2020M.pdf" TargetMode="External"/><Relationship Id="rId2481" Type="http://schemas.openxmlformats.org/officeDocument/2006/relationships/hyperlink" Target="https://www.congresocdmx.gob.mx/archivos/contraloria/GabrielaLagar2021M.pdf" TargetMode="External"/><Relationship Id="rId3118" Type="http://schemas.openxmlformats.org/officeDocument/2006/relationships/hyperlink" Target="https://www.congresocdmx.gob.mx/archivos/contraloria/JoseFernandez2021M.pdf" TargetMode="External"/><Relationship Id="rId3325" Type="http://schemas.openxmlformats.org/officeDocument/2006/relationships/hyperlink" Target="https://www.congresocdmx.gob.mx/archivos/contraloria/MarcoGuijosa2021M.pdf" TargetMode="External"/><Relationship Id="rId3532" Type="http://schemas.openxmlformats.org/officeDocument/2006/relationships/hyperlink" Target="https://www.congresocdmx.gob.mx/archivos/contraloria/FRANCESQUINTEROYAJAHIRAGUADALUPE291121A.pdf" TargetMode="External"/><Relationship Id="rId4930" Type="http://schemas.openxmlformats.org/officeDocument/2006/relationships/hyperlink" Target="https://www.congresocdmx.gob.mx/archivos/contraloria/ALCANTARACAMPA&#209;APAMELAITZEL230523I.pdf" TargetMode="External"/><Relationship Id="rId6688" Type="http://schemas.openxmlformats.org/officeDocument/2006/relationships/hyperlink" Target="https://www.congresocdmx.gob.mx/archivos/contraloria/MARIOTTMARESHECTORHUGO260523I.pdf" TargetMode="External"/><Relationship Id="rId7739" Type="http://schemas.openxmlformats.org/officeDocument/2006/relationships/hyperlink" Target="https://www.congresocdmx.gob.mx/archivos/contraloria/ESQUIVELFARFANROSAMARIA250723C.pdf" TargetMode="External"/><Relationship Id="rId246" Type="http://schemas.openxmlformats.org/officeDocument/2006/relationships/hyperlink" Target="https://www.congresocdmx.gob.mx/archivos/contraloria/JorgeMedina2020M.pdf" TargetMode="External"/><Relationship Id="rId453" Type="http://schemas.openxmlformats.org/officeDocument/2006/relationships/hyperlink" Target="https://www.congresocdmx.gob.mx/archivos/contraloria/AlejandraSaavedra2020M.pdf" TargetMode="External"/><Relationship Id="rId660" Type="http://schemas.openxmlformats.org/officeDocument/2006/relationships/hyperlink" Target="https://www.congresocdmx.gob.mx/archivos/contraloria/ElIzabethPlacido2020M.pdf" TargetMode="External"/><Relationship Id="rId1083" Type="http://schemas.openxmlformats.org/officeDocument/2006/relationships/hyperlink" Target="https://www.congresocdmx.gob.mx/archivos/contraloria/ReneDominguez2020M.pdf" TargetMode="External"/><Relationship Id="rId1290" Type="http://schemas.openxmlformats.org/officeDocument/2006/relationships/hyperlink" Target="https://www.congresocdmx.gob.mx/archivos/contraloria/ErnestoVillarreal2020M.pdf" TargetMode="External"/><Relationship Id="rId2134" Type="http://schemas.openxmlformats.org/officeDocument/2006/relationships/hyperlink" Target="https://www.congresocdmx.gob.mx/archivos/contraloria/IsraelPerez2020M.pdf" TargetMode="External"/><Relationship Id="rId2341" Type="http://schemas.openxmlformats.org/officeDocument/2006/relationships/hyperlink" Target="https://www.congresocdmx.gob.mx/archivos/contraloria/GuadalupeAvila2020I.pdf" TargetMode="External"/><Relationship Id="rId5497" Type="http://schemas.openxmlformats.org/officeDocument/2006/relationships/hyperlink" Target="https://www.congresocdmx.gob.mx/archivos/contraloria/ORTEGAHERRERAPEDROJONATHAN080223C.pdf" TargetMode="External"/><Relationship Id="rId6548" Type="http://schemas.openxmlformats.org/officeDocument/2006/relationships/hyperlink" Target="https://www.congresocdmx.gob.mx/archivos/contraloria/HERRERARAMIREZESTEBAN010323I.pdf" TargetMode="External"/><Relationship Id="rId6895" Type="http://schemas.openxmlformats.org/officeDocument/2006/relationships/hyperlink" Target="https://www.congresocdmx.gob.mx/archivos/contraloria/NAJERAPEREZMARIANAYELI310523I.pdf" TargetMode="External"/><Relationship Id="rId106" Type="http://schemas.openxmlformats.org/officeDocument/2006/relationships/hyperlink" Target="https://www.congresocdmx.gob.mx/archivos/contraloria/VILLALOBOSPEREZESPERANZA300519A.pdf" TargetMode="External"/><Relationship Id="rId313" Type="http://schemas.openxmlformats.org/officeDocument/2006/relationships/hyperlink" Target="https://www.congresocdmx.gob.mx/archivos/contraloria/EsperanzaVillalobos2020M.pdf" TargetMode="External"/><Relationship Id="rId1150" Type="http://schemas.openxmlformats.org/officeDocument/2006/relationships/hyperlink" Target="https://www.congresocdmx.gob.mx/archivos/contraloria/JosefinaHernandez2020M.pdf" TargetMode="External"/><Relationship Id="rId4099" Type="http://schemas.openxmlformats.org/officeDocument/2006/relationships/hyperlink" Target="https://www.congresocdmx.gob.mx/archivos/contraloria/GONZALEZROJASHECTORGIOVANNI180422A.pdf" TargetMode="External"/><Relationship Id="rId5357" Type="http://schemas.openxmlformats.org/officeDocument/2006/relationships/hyperlink" Target="https://www.congresocdmx.gob.mx/archivos/contraloria/MANRIQUEZSANTIAGOOMARELI310523M.pdf" TargetMode="External"/><Relationship Id="rId6755" Type="http://schemas.openxmlformats.org/officeDocument/2006/relationships/hyperlink" Target="https://www.congresocdmx.gob.mx/archivos/contraloria/MEDINAPADILLAROCIO120523M.pdf" TargetMode="External"/><Relationship Id="rId6962" Type="http://schemas.openxmlformats.org/officeDocument/2006/relationships/hyperlink" Target="https://www.congresocdmx.gob.mx/archivos/contraloria/ORTEGAHERRERAPEDROJONATHAN080223C.pdf" TargetMode="External"/><Relationship Id="rId520" Type="http://schemas.openxmlformats.org/officeDocument/2006/relationships/hyperlink" Target="https://www.congresocdmx.gob.mx/archivos/contraloria/RobertoEnriquez2020M.pdf" TargetMode="External"/><Relationship Id="rId2201" Type="http://schemas.openxmlformats.org/officeDocument/2006/relationships/hyperlink" Target="https://www.congresocdmx.gob.mx/archivos/contraloria/HectorJaramillo2020M.pdf" TargetMode="External"/><Relationship Id="rId5564" Type="http://schemas.openxmlformats.org/officeDocument/2006/relationships/hyperlink" Target="https://www.congresocdmx.gob.mx/archivos/contraloria/PONTAZASOLISROSAMARIA260523I.pdf" TargetMode="External"/><Relationship Id="rId5771" Type="http://schemas.openxmlformats.org/officeDocument/2006/relationships/hyperlink" Target="https://www.congresocdmx.gob.mx/archivos/contraloria/VILLEGASNERIERNESTO050623I.pdf" TargetMode="External"/><Relationship Id="rId6408" Type="http://schemas.openxmlformats.org/officeDocument/2006/relationships/hyperlink" Target="https://www.congresocdmx.gob.mx/archivos/contraloria/GONZALEZFERNANDEZANAMARIA300523I.pdf" TargetMode="External"/><Relationship Id="rId6615" Type="http://schemas.openxmlformats.org/officeDocument/2006/relationships/hyperlink" Target="https://www.congresocdmx.gob.mx/archivos/contraloria/LEDUCBORDONENRIQUE240523M.pdf" TargetMode="External"/><Relationship Id="rId6822" Type="http://schemas.openxmlformats.org/officeDocument/2006/relationships/hyperlink" Target="https://www.congresocdmx.gob.mx/archivos/contraloria/MIRONTAPIACARLOSEVER310523M.pdf" TargetMode="External"/><Relationship Id="rId1010" Type="http://schemas.openxmlformats.org/officeDocument/2006/relationships/hyperlink" Target="https://www.congresocdmx.gob.mx/archivos/contraloria/GabrielCrespo2020M.pdf" TargetMode="External"/><Relationship Id="rId1967" Type="http://schemas.openxmlformats.org/officeDocument/2006/relationships/hyperlink" Target="https://www.congresocdmx.gob.mx/archivos/contraloria/DanielIbarra2020M.pdf" TargetMode="External"/><Relationship Id="rId4166" Type="http://schemas.openxmlformats.org/officeDocument/2006/relationships/hyperlink" Target="https://www.congresocdmx.gob.mx/archivos/contraloria/JIMENEZOLIVARESFERNANDO310522A.pdf" TargetMode="External"/><Relationship Id="rId4373" Type="http://schemas.openxmlformats.org/officeDocument/2006/relationships/hyperlink" Target="https://www.congresocdmx.gob.mx/archivos/contraloria/PATINOINCLANADRIANA310522A.pdf" TargetMode="External"/><Relationship Id="rId4580" Type="http://schemas.openxmlformats.org/officeDocument/2006/relationships/hyperlink" Target="https://www.congresocdmx.gob.mx/archivos/contraloria/VELAZQUEZBECERRILGESNA160522M.pdf" TargetMode="External"/><Relationship Id="rId5217" Type="http://schemas.openxmlformats.org/officeDocument/2006/relationships/hyperlink" Target="https://www.congresocdmx.gob.mx/archivos/contraloria/GONZALEZCORNEASANDRAELENA020623M.pdf" TargetMode="External"/><Relationship Id="rId5424" Type="http://schemas.openxmlformats.org/officeDocument/2006/relationships/hyperlink" Target="https://www.congresocdmx.gob.mx/archivos/contraloria/MILLAAVENDA&#209;ORAUL300523M.pdf" TargetMode="External"/><Relationship Id="rId5631" Type="http://schemas.openxmlformats.org/officeDocument/2006/relationships/hyperlink" Target="https://www.congresocdmx.gob.mx/archivos/contraloria/ROMEROMONZALVODANIEL310523I.pdf" TargetMode="External"/><Relationship Id="rId4026" Type="http://schemas.openxmlformats.org/officeDocument/2006/relationships/hyperlink" Target="https://www.congresocdmx.gob.mx/archivos/contraloria/FIGUEROAALATORREJOSEANTONIO310522A.pdf" TargetMode="External"/><Relationship Id="rId4440" Type="http://schemas.openxmlformats.org/officeDocument/2006/relationships/hyperlink" Target="https://www.congresocdmx.gob.mx/archivos/contraloria/REGALADOBAEZANATALI260522M.pdf" TargetMode="External"/><Relationship Id="rId7596" Type="http://schemas.openxmlformats.org/officeDocument/2006/relationships/hyperlink" Target="https://www.congresocdmx.gob.mx/archivos/contraloria/QUIROGAANGUIANOGABRIELA310523M.pdf" TargetMode="External"/><Relationship Id="rId3042" Type="http://schemas.openxmlformats.org/officeDocument/2006/relationships/hyperlink" Target="https://www.congresocdmx.gob.mx/archivos/contraloria/OscarGonzales2021I.pdf" TargetMode="External"/><Relationship Id="rId6198" Type="http://schemas.openxmlformats.org/officeDocument/2006/relationships/hyperlink" Target="https://www.congresocdmx.gob.mx/archivos/contraloria/DIAZTAPIACUAUHTEMOC290523I.pdf" TargetMode="External"/><Relationship Id="rId7249" Type="http://schemas.openxmlformats.org/officeDocument/2006/relationships/hyperlink" Target="https://www.congresocdmx.gob.mx/archivos/contraloria/ROSASMONROYVALERIALETICIA250523M.pdf" TargetMode="External"/><Relationship Id="rId7663" Type="http://schemas.openxmlformats.org/officeDocument/2006/relationships/hyperlink" Target="https://www.congresocdmx.gob.mx/archivos/contraloria/GUILLENORTIZFRIDAJIMENA300523M.pdf" TargetMode="External"/><Relationship Id="rId6265" Type="http://schemas.openxmlformats.org/officeDocument/2006/relationships/hyperlink" Target="https://www.congresocdmx.gob.mx/archivos/contraloria/FABIANHERNANDEZSARA190623I.pdf" TargetMode="External"/><Relationship Id="rId7316" Type="http://schemas.openxmlformats.org/officeDocument/2006/relationships/hyperlink" Target="https://www.congresocdmx.gob.mx/archivos/contraloria/SANDOVALSOSACARLOSMANUEL290523M.pdf" TargetMode="External"/><Relationship Id="rId3859" Type="http://schemas.openxmlformats.org/officeDocument/2006/relationships/hyperlink" Target="https://www.congresocdmx.gob.mx/archivos/contraloria/AVILESGUZMANERIKAMONSERRAT310522M.pdf" TargetMode="External"/><Relationship Id="rId5281" Type="http://schemas.openxmlformats.org/officeDocument/2006/relationships/hyperlink" Target="https://www.congresocdmx.gob.mx/archivos/contraloria/HERNANDEZSALAZARLOURDES310523I.pdf" TargetMode="External"/><Relationship Id="rId7730" Type="http://schemas.openxmlformats.org/officeDocument/2006/relationships/hyperlink" Target="https://www.congresocdmx.gob.mx/archivos/contraloria/VILLANEUVARAMOSMARCOANTONIOTEMISTOCLES290523M.pdf" TargetMode="External"/><Relationship Id="rId2875" Type="http://schemas.openxmlformats.org/officeDocument/2006/relationships/hyperlink" Target="https://www.congresocdmx.gob.mx/archivos/contraloria/AnaNarvaez2021M.pdf" TargetMode="External"/><Relationship Id="rId3926" Type="http://schemas.openxmlformats.org/officeDocument/2006/relationships/hyperlink" Target="https://www.congresocdmx.gob.mx/archivos/contraloria/CHAVEZRIOSRICARDODAVID280522B.pdf" TargetMode="External"/><Relationship Id="rId6332" Type="http://schemas.openxmlformats.org/officeDocument/2006/relationships/hyperlink" Target="https://www.congresocdmx.gob.mx/archivos/contraloria/GARCIAGALINDOROSAMARIA260523M.pdf" TargetMode="External"/><Relationship Id="rId847" Type="http://schemas.openxmlformats.org/officeDocument/2006/relationships/hyperlink" Target="https://www.congresocdmx.gob.mx/archivos/contraloria/AlbaPena2020M.pdf" TargetMode="External"/><Relationship Id="rId1477" Type="http://schemas.openxmlformats.org/officeDocument/2006/relationships/hyperlink" Target="https://www.congresocdmx.gob.mx/archivos/contraloria/AneidyHernandez2020M.pdf" TargetMode="External"/><Relationship Id="rId1891" Type="http://schemas.openxmlformats.org/officeDocument/2006/relationships/hyperlink" Target="https://www.congresocdmx.gob.mx/archivos/contraloria/MayraMorales2020I.pdf" TargetMode="External"/><Relationship Id="rId2528" Type="http://schemas.openxmlformats.org/officeDocument/2006/relationships/hyperlink" Target="https://www.congresocdmx.gob.mx/archivos/contraloria/RosalbaChavez2021M.pdf" TargetMode="External"/><Relationship Id="rId2942" Type="http://schemas.openxmlformats.org/officeDocument/2006/relationships/hyperlink" Target="https://www.congresocdmx.gob.mx/archivos/contraloria/AdrianPerez2020M.pdf" TargetMode="External"/><Relationship Id="rId914" Type="http://schemas.openxmlformats.org/officeDocument/2006/relationships/hyperlink" Target="https://www.congresocdmx.gob.mx/archivos/contraloria/NoemiLimon2020M.pdf" TargetMode="External"/><Relationship Id="rId1544" Type="http://schemas.openxmlformats.org/officeDocument/2006/relationships/hyperlink" Target="https://www.congresocdmx.gob.mx/archivos/contraloria/ClaudiaCastillo2020M.pdf" TargetMode="External"/><Relationship Id="rId5001" Type="http://schemas.openxmlformats.org/officeDocument/2006/relationships/hyperlink" Target="https://www.congresocdmx.gob.mx/archivos/contraloria/BOBADILLAMALDONADOYAELAGUSTIN310523M.pdf" TargetMode="External"/><Relationship Id="rId1611" Type="http://schemas.openxmlformats.org/officeDocument/2006/relationships/hyperlink" Target="https://www.congresocdmx.gob.mx/archivos/contraloria/MiguelGuzman2020M.pdf" TargetMode="External"/><Relationship Id="rId4767" Type="http://schemas.openxmlformats.org/officeDocument/2006/relationships/hyperlink" Target="https://www.congresocdmx.gob.mx/archivos/contraloria/ZUNIGACERONMARISELA310522M.pdf" TargetMode="External"/><Relationship Id="rId5818" Type="http://schemas.openxmlformats.org/officeDocument/2006/relationships/hyperlink" Target="https://www.congresocdmx.gob.mx/archivos/contraloria/AGUILARCASTELLANOSJESSICAYARENI20062023I.pdf" TargetMode="External"/><Relationship Id="rId7173" Type="http://schemas.openxmlformats.org/officeDocument/2006/relationships/hyperlink" Target="https://www.congresocdmx.gob.mx/archivos/contraloria/RIOSSANCHEZJAVIER260523I.pdf" TargetMode="External"/><Relationship Id="rId3369" Type="http://schemas.openxmlformats.org/officeDocument/2006/relationships/hyperlink" Target="https://www.congresocdmx.gob.mx/archivos/contraloria/SaulHernandez2021M.pdf" TargetMode="External"/><Relationship Id="rId7240" Type="http://schemas.openxmlformats.org/officeDocument/2006/relationships/hyperlink" Target="https://www.congresocdmx.gob.mx/archivos/contraloria/ROSASALVARADOSAULALAN310523M.pdf" TargetMode="External"/><Relationship Id="rId2385" Type="http://schemas.openxmlformats.org/officeDocument/2006/relationships/hyperlink" Target="https://www.congresocdmx.gob.mx/archivos/contraloria/UlisesSanchez2021M.pdf" TargetMode="External"/><Relationship Id="rId3783" Type="http://schemas.openxmlformats.org/officeDocument/2006/relationships/hyperlink" Target="https://www.congresocdmx.gob.mx/archivos/contraloria/OLVERAPRATZITZELVIRIDIANA230622A.pdf" TargetMode="External"/><Relationship Id="rId4834" Type="http://schemas.openxmlformats.org/officeDocument/2006/relationships/hyperlink" Target="https://www.congresocdmx.gob.mx/archivos/contraloria/MARTINEZGOMEZHUMBERTOAZAEL181122M.pdf" TargetMode="External"/><Relationship Id="rId357" Type="http://schemas.openxmlformats.org/officeDocument/2006/relationships/hyperlink" Target="https://www.congresocdmx.gob.mx/archivos/contraloria/EfrainMorales2020M.pdf" TargetMode="External"/><Relationship Id="rId2038" Type="http://schemas.openxmlformats.org/officeDocument/2006/relationships/hyperlink" Target="https://www.congresocdmx.gob.mx/archivos/contraloria/EvelynParra2021C.pdf" TargetMode="External"/><Relationship Id="rId3436" Type="http://schemas.openxmlformats.org/officeDocument/2006/relationships/hyperlink" Target="https://www.congresocdmx.gob.mx/archivos/contraloria/CHACONGARCIAAZULFERNANDA161221A.pdf" TargetMode="External"/><Relationship Id="rId3850" Type="http://schemas.openxmlformats.org/officeDocument/2006/relationships/hyperlink" Target="https://www.congresocdmx.gob.mx/archivos/contraloria/ARENASCONTRERASOCTAVIOALFREDO260522A.pdf" TargetMode="External"/><Relationship Id="rId4901" Type="http://schemas.openxmlformats.org/officeDocument/2006/relationships/hyperlink" Target="https://www.congresocdmx.gob.mx/archivos/contraloria/CASTILLOCAMARILLOCARLAESPERANZA260922C.pdf" TargetMode="External"/><Relationship Id="rId771" Type="http://schemas.openxmlformats.org/officeDocument/2006/relationships/hyperlink" Target="https://www.congresocdmx.gob.mx/archivos/contraloria/PamelaVillagomez2020M.pdf" TargetMode="External"/><Relationship Id="rId2452" Type="http://schemas.openxmlformats.org/officeDocument/2006/relationships/hyperlink" Target="https://www.congresocdmx.gob.mx/archivos/contraloria/LidiaHernandez2021M.pdf" TargetMode="External"/><Relationship Id="rId3503" Type="http://schemas.openxmlformats.org/officeDocument/2006/relationships/hyperlink" Target="https://www.congresocdmx.gob.mx/archivos/contraloria/GARCIACASTELLANOSMAURICIO301121A.pdf" TargetMode="External"/><Relationship Id="rId6659" Type="http://schemas.openxmlformats.org/officeDocument/2006/relationships/hyperlink" Target="https://www.congresocdmx.gob.mx/archivos/contraloria/LOYDAROMANVICTORIA230523M.pdf" TargetMode="External"/><Relationship Id="rId424" Type="http://schemas.openxmlformats.org/officeDocument/2006/relationships/hyperlink" Target="https://www.congresocdmx.gob.mx/archivos/contraloria/AlejandroAlvarez2020M.pdf" TargetMode="External"/><Relationship Id="rId1054" Type="http://schemas.openxmlformats.org/officeDocument/2006/relationships/hyperlink" Target="https://www.congresocdmx.gob.mx/archivos/contraloria/CarlosCastro2020M.pdf" TargetMode="External"/><Relationship Id="rId2105" Type="http://schemas.openxmlformats.org/officeDocument/2006/relationships/hyperlink" Target="https://www.congresocdmx.gob.mx/archivos/contraloria/JoseNieves2020M.pdf" TargetMode="External"/><Relationship Id="rId5675" Type="http://schemas.openxmlformats.org/officeDocument/2006/relationships/hyperlink" Target="https://www.congresocdmx.gob.mx/archivos/contraloria/SANDROCIGARROANICOLETTI310523M.pdf" TargetMode="External"/><Relationship Id="rId6726" Type="http://schemas.openxmlformats.org/officeDocument/2006/relationships/hyperlink" Target="https://www.congresocdmx.gob.mx/archivos/contraloria/MARTINEZRAMOSFABIOLA220523.pdf" TargetMode="External"/><Relationship Id="rId1121" Type="http://schemas.openxmlformats.org/officeDocument/2006/relationships/hyperlink" Target="https://www.congresocdmx.gob.mx/archivos/contraloria/AlexPavon2020M.pdf" TargetMode="External"/><Relationship Id="rId4277" Type="http://schemas.openxmlformats.org/officeDocument/2006/relationships/hyperlink" Target="https://www.congresocdmx.gob.mx/archivos/contraloria/MOCTEZUMAMORALESADRIAN310522M.pdf" TargetMode="External"/><Relationship Id="rId4691" Type="http://schemas.openxmlformats.org/officeDocument/2006/relationships/hyperlink" Target="https://www.congresocdmx.gob.mx/archivos/contraloria/CANEZMORALESANIBALALEXANDRO310522M.pdf" TargetMode="External"/><Relationship Id="rId5328" Type="http://schemas.openxmlformats.org/officeDocument/2006/relationships/hyperlink" Target="https://www.congresocdmx.gob.mx/archivos/contraloria/LOPEZCASTROBRYANIZAIT310523M.pdf" TargetMode="External"/><Relationship Id="rId5742" Type="http://schemas.openxmlformats.org/officeDocument/2006/relationships/hyperlink" Target="https://www.congresocdmx.gob.mx/archivos/contraloria/VAZQUEZAGUIRREHECTOR300523M.pdf" TargetMode="External"/><Relationship Id="rId3293" Type="http://schemas.openxmlformats.org/officeDocument/2006/relationships/hyperlink" Target="https://www.congresocdmx.gob.mx/archivos/contraloria/AdrianPerez2021M.pdf" TargetMode="External"/><Relationship Id="rId4344" Type="http://schemas.openxmlformats.org/officeDocument/2006/relationships/hyperlink" Target="https://www.congresocdmx.gob.mx/archivos/contraloria/OROPEZASANCHEZROSAMARIA260522A.pdf" TargetMode="External"/><Relationship Id="rId1938" Type="http://schemas.openxmlformats.org/officeDocument/2006/relationships/hyperlink" Target="https://www.congresocdmx.gob.mx/archivos/contraloria/JoseLeon2020M.pdf" TargetMode="External"/><Relationship Id="rId3360" Type="http://schemas.openxmlformats.org/officeDocument/2006/relationships/hyperlink" Target="https://www.congresocdmx.gob.mx/archivos/contraloria/MiguelRocha2021M.pdf" TargetMode="External"/><Relationship Id="rId7567" Type="http://schemas.openxmlformats.org/officeDocument/2006/relationships/hyperlink" Target="https://www.congresocdmx.gob.mx/archivos/contraloria/ESPINOSADELOSMONTEROSGARCIAADRIANAMARIAGUADALUPE230523M.pdf" TargetMode="External"/><Relationship Id="rId281" Type="http://schemas.openxmlformats.org/officeDocument/2006/relationships/hyperlink" Target="https://www.congresocdmx.gob.mx/archivos/contraloria/JuanFlores2020I.pdf" TargetMode="External"/><Relationship Id="rId3013" Type="http://schemas.openxmlformats.org/officeDocument/2006/relationships/hyperlink" Target="https://www.congresocdmx.gob.mx/archivos/contraloria/EmilioGonzalez2021I.pdf" TargetMode="External"/><Relationship Id="rId4411" Type="http://schemas.openxmlformats.org/officeDocument/2006/relationships/hyperlink" Target="https://www.congresocdmx.gob.mx/archivos/contraloria/POBLANOSEGURAINGRID040522M.pdf" TargetMode="External"/><Relationship Id="rId6169" Type="http://schemas.openxmlformats.org/officeDocument/2006/relationships/hyperlink" Target="https://www.congresocdmx.gob.mx/archivos/contraloria/DEJESUSFERRERMARIAANTONIA300523I.pdf" TargetMode="External"/><Relationship Id="rId6583" Type="http://schemas.openxmlformats.org/officeDocument/2006/relationships/hyperlink" Target="https://www.congresocdmx.gob.mx/archivos/contraloria/JIMENEZISLASPILAR040523M.pdf" TargetMode="External"/><Relationship Id="rId7634" Type="http://schemas.openxmlformats.org/officeDocument/2006/relationships/hyperlink" Target="https://www.congresocdmx.gob.mx/archivos/contraloria/CHAVEZGARCIALUISALBERTO310523M.pdf" TargetMode="External"/><Relationship Id="rId2779" Type="http://schemas.openxmlformats.org/officeDocument/2006/relationships/hyperlink" Target="https://www.congresocdmx.gob.mx/archivos/contraloria/ArceliaMedina2021M.pdf" TargetMode="External"/><Relationship Id="rId5185" Type="http://schemas.openxmlformats.org/officeDocument/2006/relationships/hyperlink" Target="https://www.congresocdmx.gob.mx/archivos/contraloria/GARCIAMADRIDBRIANALFREDO300523M.pdf" TargetMode="External"/><Relationship Id="rId6236" Type="http://schemas.openxmlformats.org/officeDocument/2006/relationships/hyperlink" Target="https://www.congresocdmx.gob.mx/archivos/contraloria/ESPINOSALOPEZKARLA310523M.pdf" TargetMode="External"/><Relationship Id="rId6650" Type="http://schemas.openxmlformats.org/officeDocument/2006/relationships/hyperlink" Target="https://www.congresocdmx.gob.mx/archivos/contraloria/LOPEZRUIZEMILIA310523I.pdf" TargetMode="External"/><Relationship Id="rId7701" Type="http://schemas.openxmlformats.org/officeDocument/2006/relationships/hyperlink" Target="https://www.congresocdmx.gob.mx/archivos/contraloria/PARDILLOCADENAINDALI300523M.pdf" TargetMode="External"/><Relationship Id="rId1795" Type="http://schemas.openxmlformats.org/officeDocument/2006/relationships/hyperlink" Target="https://www.congresocdmx.gob.mx/archivos/contraloria/GudeliaVelasco2020I.pdf" TargetMode="External"/><Relationship Id="rId2846" Type="http://schemas.openxmlformats.org/officeDocument/2006/relationships/hyperlink" Target="https://www.congresocdmx.gob.mx/archivos/contraloria/EsperanzaVillalobos2021M.pdf" TargetMode="External"/><Relationship Id="rId5252" Type="http://schemas.openxmlformats.org/officeDocument/2006/relationships/hyperlink" Target="https://www.congresocdmx.gob.mx/archivos/contraloria/HERNANDEZANGUIANODIONEMARIA290523I.pdf" TargetMode="External"/><Relationship Id="rId6303" Type="http://schemas.openxmlformats.org/officeDocument/2006/relationships/hyperlink" Target="https://www.congresocdmx.gob.mx/archivos/contraloria/FRANCOFLORESARACELI220523I.pdf" TargetMode="External"/><Relationship Id="rId87" Type="http://schemas.openxmlformats.org/officeDocument/2006/relationships/hyperlink" Target="https://www.congresocdmx.gob.mx/archivos/contraloria/DAZARIVERAMELOCHRISTIAN290519A.pdf" TargetMode="External"/><Relationship Id="rId818" Type="http://schemas.openxmlformats.org/officeDocument/2006/relationships/hyperlink" Target="https://www.congresocdmx.gob.mx/archivos/contraloria/JoseRodriguez2020M.pdf" TargetMode="External"/><Relationship Id="rId1448" Type="http://schemas.openxmlformats.org/officeDocument/2006/relationships/hyperlink" Target="https://www.congresocdmx.gob.mx/archivos/contraloria/AlinLopez2020M.pdf" TargetMode="External"/><Relationship Id="rId1862" Type="http://schemas.openxmlformats.org/officeDocument/2006/relationships/hyperlink" Target="https://www.congresocdmx.gob.mx/archivos/contraloria/DerekPineda2020I.pdf" TargetMode="External"/><Relationship Id="rId2913" Type="http://schemas.openxmlformats.org/officeDocument/2006/relationships/hyperlink" Target="https://www.congresocdmx.gob.mx/archivos/contraloria/PatriciaAmador2021M.pdf" TargetMode="External"/><Relationship Id="rId7077" Type="http://schemas.openxmlformats.org/officeDocument/2006/relationships/hyperlink" Target="https://www.congresocdmx.gob.mx/archivos/contraloria/PEREZLOPEZMARICARMEN300523C.pdf" TargetMode="External"/><Relationship Id="rId7491" Type="http://schemas.openxmlformats.org/officeDocument/2006/relationships/hyperlink" Target="https://www.congresocdmx.gob.mx/archivos/contraloria/VERDIGARCIACARLOSJESUS310523I.pdf" TargetMode="External"/><Relationship Id="rId1515" Type="http://schemas.openxmlformats.org/officeDocument/2006/relationships/hyperlink" Target="https://www.congresocdmx.gob.mx/archivos/contraloria/EdgardDelgado2020M.pdf" TargetMode="External"/><Relationship Id="rId6093" Type="http://schemas.openxmlformats.org/officeDocument/2006/relationships/hyperlink" Target="https://www.congresocdmx.gob.mx/archivos/contraloria/CHIGUILPUCHETAANDRES260523M.pdf" TargetMode="External"/><Relationship Id="rId7144" Type="http://schemas.openxmlformats.org/officeDocument/2006/relationships/hyperlink" Target="https://www.congresocdmx.gob.mx/archivos/contraloria/RAMIREZSANCHEZJUAN190523M.pdf" TargetMode="External"/><Relationship Id="rId3687" Type="http://schemas.openxmlformats.org/officeDocument/2006/relationships/hyperlink" Target="https://www.congresocdmx.gob.mx/archivos/contraloria/CERVANTESGONZALEZMOISES250122A.pdf" TargetMode="External"/><Relationship Id="rId4738" Type="http://schemas.openxmlformats.org/officeDocument/2006/relationships/hyperlink" Target="https://www.congresocdmx.gob.mx/archivos/contraloria/ORTEGAHERRERAPEDROJONATHAN151222I.pdf" TargetMode="External"/><Relationship Id="rId2289" Type="http://schemas.openxmlformats.org/officeDocument/2006/relationships/hyperlink" Target="https://www.congresocdmx.gob.mx/archivos/contraloria/FedericoChavez2020M.pdf" TargetMode="External"/><Relationship Id="rId3754" Type="http://schemas.openxmlformats.org/officeDocument/2006/relationships/hyperlink" Target="https://www.congresocdmx.gob.mx/archivos/contraloria/DUFOOVENTURAFRANCISCOANTONIO310322A.pdf" TargetMode="External"/><Relationship Id="rId4805" Type="http://schemas.openxmlformats.org/officeDocument/2006/relationships/hyperlink" Target="https://www.congresocdmx.gob.mx/archivos/contraloria/RAMOSROJASHECTOR241022C.pdf" TargetMode="External"/><Relationship Id="rId6160" Type="http://schemas.openxmlformats.org/officeDocument/2006/relationships/hyperlink" Target="https://www.congresocdmx.gob.mx/archivos/contraloria/DAMENDOZASERRANOZAIRAJOVANA300523I.pdf" TargetMode="External"/><Relationship Id="rId7211" Type="http://schemas.openxmlformats.org/officeDocument/2006/relationships/hyperlink" Target="https://www.congresocdmx.gob.mx/archivos/contraloria/RODRIGUEZOLGUINSABINO310523M.pdf" TargetMode="External"/><Relationship Id="rId675" Type="http://schemas.openxmlformats.org/officeDocument/2006/relationships/hyperlink" Target="https://www.congresocdmx.gob.mx/archivos/contraloria/VianeyBautista2020M.pdf" TargetMode="External"/><Relationship Id="rId2356" Type="http://schemas.openxmlformats.org/officeDocument/2006/relationships/hyperlink" Target="https://www.congresocdmx.gob.mx/archivos/contraloria/AnaOlguin2021M.pdf" TargetMode="External"/><Relationship Id="rId2770" Type="http://schemas.openxmlformats.org/officeDocument/2006/relationships/hyperlink" Target="https://www.congresocdmx.gob.mx/archivos/contraloria/HectorBarrera2021M.pdf" TargetMode="External"/><Relationship Id="rId3407" Type="http://schemas.openxmlformats.org/officeDocument/2006/relationships/hyperlink" Target="https://www.congresocdmx.gob.mx/archivos/contraloria/JIMENEZMARTINEZJOSEALFREDO111121A.pdf" TargetMode="External"/><Relationship Id="rId3821" Type="http://schemas.openxmlformats.org/officeDocument/2006/relationships/hyperlink" Target="https://www.congresocdmx.gob.mx/archivos/contraloria/AGUILONMORENOCHRISTIANANTONIO070622A.pdf" TargetMode="External"/><Relationship Id="rId6977" Type="http://schemas.openxmlformats.org/officeDocument/2006/relationships/hyperlink" Target="https://www.congresocdmx.gob.mx/archivos/contraloria/ORTIZSICARDOLILIANA300523I.pdf" TargetMode="External"/><Relationship Id="rId328" Type="http://schemas.openxmlformats.org/officeDocument/2006/relationships/hyperlink" Target="https://www.congresocdmx.gob.mx/archivos/contraloria/RicardoRubio2020M.pdf" TargetMode="External"/><Relationship Id="rId742" Type="http://schemas.openxmlformats.org/officeDocument/2006/relationships/hyperlink" Target="https://www.congresocdmx.gob.mx/archivos/contraloria/RigobertoSalgado2020M.pdf" TargetMode="External"/><Relationship Id="rId1372" Type="http://schemas.openxmlformats.org/officeDocument/2006/relationships/hyperlink" Target="https://www.congresocdmx.gob.mx/archivos/contraloria/CitlaliPatino2020M.pdf" TargetMode="External"/><Relationship Id="rId2009" Type="http://schemas.openxmlformats.org/officeDocument/2006/relationships/hyperlink" Target="https://www.congresocdmx.gob.mx/archivos/contraloria/JulioDominguez2020M.pdf" TargetMode="External"/><Relationship Id="rId2423" Type="http://schemas.openxmlformats.org/officeDocument/2006/relationships/hyperlink" Target="https://www.congresocdmx.gob.mx/archivos/contraloria/RobertoEnriquez2021C.pdf" TargetMode="External"/><Relationship Id="rId5579" Type="http://schemas.openxmlformats.org/officeDocument/2006/relationships/hyperlink" Target="https://www.congresocdmx.gob.mx/archivos/contraloria/RAMIREZGONZALEZESTEBAN300523I.pdf" TargetMode="External"/><Relationship Id="rId1025" Type="http://schemas.openxmlformats.org/officeDocument/2006/relationships/hyperlink" Target="https://www.congresocdmx.gob.mx/archivos/contraloria/IvanChavez2020M.pdf" TargetMode="External"/><Relationship Id="rId4595" Type="http://schemas.openxmlformats.org/officeDocument/2006/relationships/hyperlink" Target="https://www.congresocdmx.gob.mx/archivos/contraloria/VILLALBACASTILLOANAMARIA310522A.pdf" TargetMode="External"/><Relationship Id="rId5646" Type="http://schemas.openxmlformats.org/officeDocument/2006/relationships/hyperlink" Target="https://www.congresocdmx.gob.mx/archivos/contraloria/SAAVEDRAMORALESALEJANDRA300523M.pdf" TargetMode="External"/><Relationship Id="rId5993" Type="http://schemas.openxmlformats.org/officeDocument/2006/relationships/hyperlink" Target="https://www.congresocdmx.gob.mx/archivos/contraloria/CABRERALOPEZMIGUEL160523M.pdf" TargetMode="External"/><Relationship Id="rId3197" Type="http://schemas.openxmlformats.org/officeDocument/2006/relationships/hyperlink" Target="https://www.congresocdmx.gob.mx/archivos/contraloria/NazarioNorberto2021M.pdf" TargetMode="External"/><Relationship Id="rId4248" Type="http://schemas.openxmlformats.org/officeDocument/2006/relationships/hyperlink" Target="https://www.congresocdmx.gob.mx/archivos/contraloria/MEDINAREYESCHRISTIANMARTIN160522M.pdf" TargetMode="External"/><Relationship Id="rId4662" Type="http://schemas.openxmlformats.org/officeDocument/2006/relationships/hyperlink" Target="https://www.congresocdmx.gob.mx/archivos/contraloria/FLORESHERNANDEZALISONFERNANDA041122M.pdf" TargetMode="External"/><Relationship Id="rId5713" Type="http://schemas.openxmlformats.org/officeDocument/2006/relationships/hyperlink" Target="https://www.congresocdmx.gob.mx/archivos/contraloria/TELLORODRIGUEZDANIELALFREDO180523M.pdf" TargetMode="External"/><Relationship Id="rId185" Type="http://schemas.openxmlformats.org/officeDocument/2006/relationships/hyperlink" Target="http://www.congresocdmx.gob.mx/archivos/contraloria/JuanFlores2020I.pdf" TargetMode="External"/><Relationship Id="rId1909" Type="http://schemas.openxmlformats.org/officeDocument/2006/relationships/hyperlink" Target="https://www.congresocdmx.gob.mx/archivos/contraloria/ManuelMaza2020M.pdf" TargetMode="External"/><Relationship Id="rId3264" Type="http://schemas.openxmlformats.org/officeDocument/2006/relationships/hyperlink" Target="https://www.congresocdmx.gob.mx/archivos/contraloria/VanessaVega2021M.pdf" TargetMode="External"/><Relationship Id="rId4315" Type="http://schemas.openxmlformats.org/officeDocument/2006/relationships/hyperlink" Target="https://www.congresocdmx.gob.mx/archivos/contraloria/NAVARRETELEONGUSTAVOADOLFO270522A.pdf" TargetMode="External"/><Relationship Id="rId2280" Type="http://schemas.openxmlformats.org/officeDocument/2006/relationships/hyperlink" Target="https://www.congresocdmx.gob.mx/archivos/contraloria/JuanZaragoza2020C.pdf" TargetMode="External"/><Relationship Id="rId3331" Type="http://schemas.openxmlformats.org/officeDocument/2006/relationships/hyperlink" Target="https://www.congresocdmx.gob.mx/archivos/contraloria/LeonardoMejia2021M.pdf" TargetMode="External"/><Relationship Id="rId6487" Type="http://schemas.openxmlformats.org/officeDocument/2006/relationships/hyperlink" Target="https://www.congresocdmx.gob.mx/archivos/contraloria/HERNANDEZFRANCISCOJAVIER290523M.pdf" TargetMode="External"/><Relationship Id="rId7538" Type="http://schemas.openxmlformats.org/officeDocument/2006/relationships/hyperlink" Target="https://www.congresocdmx.gob.mx/archivos/contraloria/ZAVALACONTRERASJUAN310523I.pdf" TargetMode="External"/><Relationship Id="rId252" Type="http://schemas.openxmlformats.org/officeDocument/2006/relationships/hyperlink" Target="https://www.congresocdmx.gob.mx/archivos/contraloria/JoseMaldonado2020M.pdf" TargetMode="External"/><Relationship Id="rId5089" Type="http://schemas.openxmlformats.org/officeDocument/2006/relationships/hyperlink" Target="https://www.congresocdmx.gob.mx/archivos/contraloria/CRUZORTIZKARLAGUADALUPE290523I.pdf" TargetMode="External"/><Relationship Id="rId6554" Type="http://schemas.openxmlformats.org/officeDocument/2006/relationships/hyperlink" Target="https://www.congresocdmx.gob.mx/archivos/contraloria/HERRERASANCHEZANDREA310523M.pdf" TargetMode="External"/><Relationship Id="rId7605" Type="http://schemas.openxmlformats.org/officeDocument/2006/relationships/hyperlink" Target="https://www.congresocdmx.gob.mx/archivos/contraloria/VILLAGRANVILLASANAANAJOCELYN310523M.pdf" TargetMode="External"/><Relationship Id="rId1699" Type="http://schemas.openxmlformats.org/officeDocument/2006/relationships/hyperlink" Target="https://www.congresocdmx.gob.mx/archivos/contraloria/VictorVelasco2020C.pdf" TargetMode="External"/><Relationship Id="rId2000" Type="http://schemas.openxmlformats.org/officeDocument/2006/relationships/hyperlink" Target="https://www.congresocdmx.gob.mx/archivos/contraloria/JesusFaviel2020M.pdf" TargetMode="External"/><Relationship Id="rId5156" Type="http://schemas.openxmlformats.org/officeDocument/2006/relationships/hyperlink" Target="https://www.congresocdmx.gob.mx/archivos/contraloria/FLORESGUTIERREZSILVERIO240523M.pdf" TargetMode="External"/><Relationship Id="rId5570" Type="http://schemas.openxmlformats.org/officeDocument/2006/relationships/hyperlink" Target="https://www.congresocdmx.gob.mx/archivos/contraloria/PUNZOSOTOHOMERO300523I.pdf" TargetMode="External"/><Relationship Id="rId6207" Type="http://schemas.openxmlformats.org/officeDocument/2006/relationships/hyperlink" Target="https://www.congresocdmx.gob.mx/archivos/contraloria/DOMINGUEZMALDONADOIMELDA240523I.pdf" TargetMode="External"/><Relationship Id="rId4172" Type="http://schemas.openxmlformats.org/officeDocument/2006/relationships/hyperlink" Target="https://www.congresocdmx.gob.mx/archivos/contraloria/JIMENEZTRUJANOFABIOLA300522M.pdf" TargetMode="External"/><Relationship Id="rId5223" Type="http://schemas.openxmlformats.org/officeDocument/2006/relationships/hyperlink" Target="https://www.congresocdmx.gob.mx/archivos/contraloria/GONZALEZJUAREZRENE310523I.pdf" TargetMode="External"/><Relationship Id="rId6621" Type="http://schemas.openxmlformats.org/officeDocument/2006/relationships/hyperlink" Target="https://www.congresocdmx.gob.mx/archivos/contraloria/LINDEROCARRASCOJESUSISAAC250523I.pdf" TargetMode="External"/><Relationship Id="rId1766" Type="http://schemas.openxmlformats.org/officeDocument/2006/relationships/hyperlink" Target="https://www.congresocdmx.gob.mx/archivos/contraloria/CinthyaQuintero2021M.pdf" TargetMode="External"/><Relationship Id="rId2817" Type="http://schemas.openxmlformats.org/officeDocument/2006/relationships/hyperlink" Target="https://www.congresocdmx.gob.mx/archivos/contraloria/VeronicaRuiz2021C.pdf" TargetMode="External"/><Relationship Id="rId58" Type="http://schemas.openxmlformats.org/officeDocument/2006/relationships/hyperlink" Target="https://www.congresocdmx.gob.mx/archivos/contraloria/ZAPATAROJASAMELIA210619A.pdf" TargetMode="External"/><Relationship Id="rId1419" Type="http://schemas.openxmlformats.org/officeDocument/2006/relationships/hyperlink" Target="https://www.congresocdmx.gob.mx/archivos/contraloria/GabrielMartinez2020M.pdf" TargetMode="External"/><Relationship Id="rId1833" Type="http://schemas.openxmlformats.org/officeDocument/2006/relationships/hyperlink" Target="https://www.congresocdmx.gob.mx/archivos/contraloria/ReyesRuiz2020M.pdf" TargetMode="External"/><Relationship Id="rId4989" Type="http://schemas.openxmlformats.org/officeDocument/2006/relationships/hyperlink" Target="https://www.congresocdmx.gob.mx/archivos/contraloria/BARRONVAZQUEZJOSEANTONIO240523M.pdf" TargetMode="External"/><Relationship Id="rId7048" Type="http://schemas.openxmlformats.org/officeDocument/2006/relationships/hyperlink" Target="https://www.congresocdmx.gob.mx/archivos/contraloria/PELCASTREGARCIASINUHE290523I.pdf" TargetMode="External"/><Relationship Id="rId7395" Type="http://schemas.openxmlformats.org/officeDocument/2006/relationships/hyperlink" Target="https://www.congresocdmx.gob.mx/archivos/contraloria/TELLORODRIGUEZDANIELALFREDO180523M.pdf" TargetMode="External"/><Relationship Id="rId1900" Type="http://schemas.openxmlformats.org/officeDocument/2006/relationships/hyperlink" Target="https://www.congresocdmx.gob.mx/archivos/contraloria/FatimaMeza2020M.pdf" TargetMode="External"/><Relationship Id="rId7462" Type="http://schemas.openxmlformats.org/officeDocument/2006/relationships/hyperlink" Target="https://www.congresocdmx.gob.mx/archivos/contraloria/VAZQUEZVERAMODESTO080523M.pdf" TargetMode="External"/><Relationship Id="rId3658" Type="http://schemas.openxmlformats.org/officeDocument/2006/relationships/hyperlink" Target="https://www.congresocdmx.gob.mx/archivos/contraloria/GONZALEZARGUMEDOBRENDALIZZETT240222A.pdf" TargetMode="External"/><Relationship Id="rId4709" Type="http://schemas.openxmlformats.org/officeDocument/2006/relationships/hyperlink" Target="https://www.congresocdmx.gob.mx/archivos/contraloria/ALVAREZCAMACHODANIELAGISELA310522M.pdf" TargetMode="External"/><Relationship Id="rId6064" Type="http://schemas.openxmlformats.org/officeDocument/2006/relationships/hyperlink" Target="https://www.congresocdmx.gob.mx/archivos/contraloria/CASTROMARURICARLOSIVAN310523M.pdf" TargetMode="External"/><Relationship Id="rId7115" Type="http://schemas.openxmlformats.org/officeDocument/2006/relationships/hyperlink" Target="https://www.congresocdmx.gob.mx/archivos/contraloria/QUINTANAHERNANDEZJUANMANUEL290523M.pdf" TargetMode="External"/><Relationship Id="rId579" Type="http://schemas.openxmlformats.org/officeDocument/2006/relationships/hyperlink" Target="https://www.congresocdmx.gob.mx/archivos/contraloria/JesusRicardoFuentes2020M.pdf" TargetMode="External"/><Relationship Id="rId993" Type="http://schemas.openxmlformats.org/officeDocument/2006/relationships/hyperlink" Target="https://www.congresocdmx.gob.mx/archivos/contraloria/JoseDuran2020I.pdf" TargetMode="External"/><Relationship Id="rId2674" Type="http://schemas.openxmlformats.org/officeDocument/2006/relationships/hyperlink" Target="https://www.congresocdmx.gob.mx/archivos/contraloria/RosauraPerez2021I.pdf" TargetMode="External"/><Relationship Id="rId5080" Type="http://schemas.openxmlformats.org/officeDocument/2006/relationships/hyperlink" Target="https://www.congresocdmx.gob.mx/archivos/contraloria/CORREAFUENTESROCIO240523M.pdf" TargetMode="External"/><Relationship Id="rId6131" Type="http://schemas.openxmlformats.org/officeDocument/2006/relationships/hyperlink" Target="https://www.congresocdmx.gob.mx/archivos/contraloria/CORTESCHAVEZHUMBERTO250523M.pdf" TargetMode="External"/><Relationship Id="rId646" Type="http://schemas.openxmlformats.org/officeDocument/2006/relationships/hyperlink" Target="https://www.congresocdmx.gob.mx/archivos/contraloria/InaivisFabregas2020M.pdf" TargetMode="External"/><Relationship Id="rId1276" Type="http://schemas.openxmlformats.org/officeDocument/2006/relationships/hyperlink" Target="https://www.congresocdmx.gob.mx/archivos/contraloria/AdrianMoctezuma2020M.pdf" TargetMode="External"/><Relationship Id="rId2327" Type="http://schemas.openxmlformats.org/officeDocument/2006/relationships/hyperlink" Target="https://www.congresocdmx.gob.mx/archivos/contraloria/RogelioGarcia2020I.pdf" TargetMode="External"/><Relationship Id="rId3725" Type="http://schemas.openxmlformats.org/officeDocument/2006/relationships/hyperlink" Target="https://www.congresocdmx.gob.mx/archivos/contraloria/SERNAMARTINEZIRENE170122A.pdf" TargetMode="External"/><Relationship Id="rId1690" Type="http://schemas.openxmlformats.org/officeDocument/2006/relationships/hyperlink" Target="https://www.congresocdmx.gob.mx/archivos/contraloria/ManuelSanchez2020M.pdf" TargetMode="External"/><Relationship Id="rId2741" Type="http://schemas.openxmlformats.org/officeDocument/2006/relationships/hyperlink" Target="https://www.congresocdmx.gob.mx/archivos/contraloria/JosefinaHernandez2021M.pdf" TargetMode="External"/><Relationship Id="rId5897" Type="http://schemas.openxmlformats.org/officeDocument/2006/relationships/hyperlink" Target="https://www.congresocdmx.gob.mx/archivos/contraloria/AVALOSMARQUEZISABELDELCARMEN220523M.pdf" TargetMode="External"/><Relationship Id="rId6948" Type="http://schemas.openxmlformats.org/officeDocument/2006/relationships/hyperlink" Target="https://www.congresocdmx.gob.mx/archivos/contraloria/OLMOSMARTINEZIRMADALIA040523I.pdf" TargetMode="External"/><Relationship Id="rId713" Type="http://schemas.openxmlformats.org/officeDocument/2006/relationships/hyperlink" Target="https://www.congresocdmx.gob.mx/archivos/contraloria/AnaMendoza2020I.pdf" TargetMode="External"/><Relationship Id="rId1343" Type="http://schemas.openxmlformats.org/officeDocument/2006/relationships/hyperlink" Target="https://www.congresocdmx.gob.mx/archivos/contraloria/PatricioRobles2020M.pdf" TargetMode="External"/><Relationship Id="rId4499" Type="http://schemas.openxmlformats.org/officeDocument/2006/relationships/hyperlink" Target="https://www.congresocdmx.gob.mx/archivos/contraloria/SANCHEZLOPEZALBERTOISRAEL270522M.pdf" TargetMode="External"/><Relationship Id="rId5964" Type="http://schemas.openxmlformats.org/officeDocument/2006/relationships/hyperlink" Target="https://www.congresocdmx.gob.mx/archivos/contraloria/BENUMEACASTILLOMARIADELPILAR310523M.pdf" TargetMode="External"/><Relationship Id="rId1410" Type="http://schemas.openxmlformats.org/officeDocument/2006/relationships/hyperlink" Target="https://www.congresocdmx.gob.mx/archivos/contraloria/ArturoMendez2020M.pdf" TargetMode="External"/><Relationship Id="rId4566" Type="http://schemas.openxmlformats.org/officeDocument/2006/relationships/hyperlink" Target="https://www.congresocdmx.gob.mx/archivos/contraloria/VAZQUEZVERAMODESTO160522M.pdf" TargetMode="External"/><Relationship Id="rId4980" Type="http://schemas.openxmlformats.org/officeDocument/2006/relationships/hyperlink" Target="https://www.congresocdmx.gob.mx/archivos/contraloria/BARRALESLEZAMACYNTHIAAMPARO310523M.pdf" TargetMode="External"/><Relationship Id="rId5617" Type="http://schemas.openxmlformats.org/officeDocument/2006/relationships/hyperlink" Target="https://www.congresocdmx.gob.mx/archivos/contraloria/RODRIGUEZGUZMANPATRICIAEDITH290523M.pdf" TargetMode="External"/><Relationship Id="rId3168" Type="http://schemas.openxmlformats.org/officeDocument/2006/relationships/hyperlink" Target="https://www.congresocdmx.gob.mx/archivos/contraloria/JesusLopez2021C.pdf" TargetMode="External"/><Relationship Id="rId3582" Type="http://schemas.openxmlformats.org/officeDocument/2006/relationships/hyperlink" Target="https://www.congresocdmx.gob.mx/archivos/contraloria/RUBIOTORRESRICARDO291011A.pdf" TargetMode="External"/><Relationship Id="rId4219" Type="http://schemas.openxmlformats.org/officeDocument/2006/relationships/hyperlink" Target="https://www.congresocdmx.gob.mx/archivos/contraloria/MANZOASCENCIOVIVIANA200522M.pdf" TargetMode="External"/><Relationship Id="rId4633" Type="http://schemas.openxmlformats.org/officeDocument/2006/relationships/hyperlink" Target="https://www.congresocdmx.gob.mx/archivos/contraloria/CORRALSILVAMARIOENRIQUE1401222I.pdf" TargetMode="External"/><Relationship Id="rId7789" Type="http://schemas.openxmlformats.org/officeDocument/2006/relationships/hyperlink" Target="https://www.congresocdmx.gob.mx/archivos/contraloria/ROCHAJUAREZJESSICA280723M.pdf" TargetMode="External"/><Relationship Id="rId2184" Type="http://schemas.openxmlformats.org/officeDocument/2006/relationships/hyperlink" Target="https://www.congresocdmx.gob.mx/archivos/contraloria/JavierPlancarte2020M.pdf" TargetMode="External"/><Relationship Id="rId3235" Type="http://schemas.openxmlformats.org/officeDocument/2006/relationships/hyperlink" Target="https://www.congresocdmx.gob.mx/archivos/contraloria/MariaSanchez2021M.pdf" TargetMode="External"/><Relationship Id="rId156" Type="http://schemas.openxmlformats.org/officeDocument/2006/relationships/hyperlink" Target="https://www.congresocdmx.gob.mx/archivos/contraloria/CRUZOCHOAMAGUADALUPE271218A.pdf" TargetMode="External"/><Relationship Id="rId570" Type="http://schemas.openxmlformats.org/officeDocument/2006/relationships/hyperlink" Target="https://www.congresocdmx.gob.mx/archivos/contraloria/SandroCigarroa2020M.pdf" TargetMode="External"/><Relationship Id="rId2251" Type="http://schemas.openxmlformats.org/officeDocument/2006/relationships/hyperlink" Target="https://www.congresocdmx.gob.mx/archivos/contraloria/AntonioCamacho2020M.pdf" TargetMode="External"/><Relationship Id="rId3302" Type="http://schemas.openxmlformats.org/officeDocument/2006/relationships/hyperlink" Target="https://www.congresocdmx.gob.mx/archivos/contraloria/PatriciaCarrillo2021I.pdf" TargetMode="External"/><Relationship Id="rId4700" Type="http://schemas.openxmlformats.org/officeDocument/2006/relationships/hyperlink" Target="https://www.congresocdmx.gob.mx/archivos/contraloria/BARRERAMARMOLEJOHECTOR030522M.pdf" TargetMode="External"/><Relationship Id="rId6458" Type="http://schemas.openxmlformats.org/officeDocument/2006/relationships/hyperlink" Target="https://www.congresocdmx.gob.mx/archivos/contraloria/GUESSMONZONJESUSADOLFO080523M.pdf" TargetMode="External"/><Relationship Id="rId7509" Type="http://schemas.openxmlformats.org/officeDocument/2006/relationships/hyperlink" Target="https://www.congresocdmx.gob.mx/archivos/contraloria/VILLALVAPEREZMIGUELANGEL300921I.pdf" TargetMode="External"/><Relationship Id="rId223" Type="http://schemas.openxmlformats.org/officeDocument/2006/relationships/hyperlink" Target="https://www.congresocdmx.gob.mx/archivos/contraloria/RicardoYanez2020M.pdf" TargetMode="External"/><Relationship Id="rId6872" Type="http://schemas.openxmlformats.org/officeDocument/2006/relationships/hyperlink" Target="https://www.congresocdmx.gob.mx/archivos/contraloria/MORALESZENTEJOJOEL310523I.pdf" TargetMode="External"/><Relationship Id="rId4076" Type="http://schemas.openxmlformats.org/officeDocument/2006/relationships/hyperlink" Target="https://www.congresocdmx.gob.mx/archivos/contraloria/GONZALEZALVAREZOSCAR300522M.pdf" TargetMode="External"/><Relationship Id="rId5474" Type="http://schemas.openxmlformats.org/officeDocument/2006/relationships/hyperlink" Target="https://www.congresocdmx.gob.mx/archivos/contraloria/NIEMEYERROSSETTEIRMASUSANA310523M.pdf" TargetMode="External"/><Relationship Id="rId6525" Type="http://schemas.openxmlformats.org/officeDocument/2006/relationships/hyperlink" Target="https://www.congresocdmx.gob.mx/archivos/contraloria/HERNANDEZROMEROMANUEL300921I.pdf" TargetMode="External"/><Relationship Id="rId4490" Type="http://schemas.openxmlformats.org/officeDocument/2006/relationships/hyperlink" Target="https://www.congresocdmx.gob.mx/archivos/contraloria/SALCEDAGOMEZALEJANDRA310522A.pdf" TargetMode="External"/><Relationship Id="rId5127" Type="http://schemas.openxmlformats.org/officeDocument/2006/relationships/hyperlink" Target="https://www.congresocdmx.gob.mx/archivos/contraloria/ECHEGOYENALMAZANGABRIELA010921I.pdf" TargetMode="External"/><Relationship Id="rId5541" Type="http://schemas.openxmlformats.org/officeDocument/2006/relationships/hyperlink" Target="https://www.congresocdmx.gob.mx/archivos/contraloria/PE&#209;AROBLESALBA310523M.pdf" TargetMode="External"/><Relationship Id="rId1737" Type="http://schemas.openxmlformats.org/officeDocument/2006/relationships/hyperlink" Target="https://www.congresocdmx.gob.mx/archivos/contraloria/MarisolVazquez2020C.pdf" TargetMode="External"/><Relationship Id="rId3092" Type="http://schemas.openxmlformats.org/officeDocument/2006/relationships/hyperlink" Target="https://www.congresocdmx.gob.mx/archivos/contraloria/MiguelMacedo2021M.pdf" TargetMode="External"/><Relationship Id="rId4143" Type="http://schemas.openxmlformats.org/officeDocument/2006/relationships/hyperlink" Target="https://www.congresocdmx.gob.mx/archivos/contraloria/HERNANDEZSANCHEZJOSEFINA260522M.pdf" TargetMode="External"/><Relationship Id="rId7299" Type="http://schemas.openxmlformats.org/officeDocument/2006/relationships/hyperlink" Target="https://www.congresocdmx.gob.mx/archivos/contraloria/SANCHEZCHAVEZJENNIFER290523I.pdf" TargetMode="External"/><Relationship Id="rId29" Type="http://schemas.openxmlformats.org/officeDocument/2006/relationships/hyperlink" Target="https://www.congresocdmx.gob.mx/archivos/contraloria/GARRIDOLOPEZDIEGOORLANDO290519A.pdf" TargetMode="External"/><Relationship Id="rId4210" Type="http://schemas.openxmlformats.org/officeDocument/2006/relationships/hyperlink" Target="https://www.congresocdmx.gob.mx/archivos/contraloria/LOYDAROMANVICTORIA220522M.pdf" TargetMode="External"/><Relationship Id="rId7366" Type="http://schemas.openxmlformats.org/officeDocument/2006/relationships/hyperlink" Target="https://www.congresocdmx.gob.mx/archivos/contraloria/SOLEDADLEANDROMARGARITO300523I.pdf" TargetMode="External"/><Relationship Id="rId7780" Type="http://schemas.openxmlformats.org/officeDocument/2006/relationships/hyperlink" Target="https://www.congresocdmx.gob.mx/archivos/contraloria/FRANCONIETOALEJANDRO180723I.pdf" TargetMode="External"/><Relationship Id="rId1804" Type="http://schemas.openxmlformats.org/officeDocument/2006/relationships/hyperlink" Target="https://www.congresocdmx.gob.mx/archivos/contraloria/MiriamTrujillo2020I.pdf" TargetMode="External"/><Relationship Id="rId6382" Type="http://schemas.openxmlformats.org/officeDocument/2006/relationships/hyperlink" Target="https://www.congresocdmx.gob.mx/archivos/contraloria/GOMEZSUAREZJESUSJONATHAN260523I.pdf" TargetMode="External"/><Relationship Id="rId7019" Type="http://schemas.openxmlformats.org/officeDocument/2006/relationships/hyperlink" Target="https://www.congresocdmx.gob.mx/archivos/contraloria/PALMAMORENOVICTORMANUEL300523I.pdf" TargetMode="External"/><Relationship Id="rId7433" Type="http://schemas.openxmlformats.org/officeDocument/2006/relationships/hyperlink" Target="https://www.congresocdmx.gob.mx/archivos/contraloria/VALLEASCENCIOJAVIER260523I.pdf" TargetMode="External"/><Relationship Id="rId3976" Type="http://schemas.openxmlformats.org/officeDocument/2006/relationships/hyperlink" Target="https://www.congresocdmx.gob.mx/archivos/contraloria/DELGADOAGUILAREDGARD210422A.pdf" TargetMode="External"/><Relationship Id="rId6035" Type="http://schemas.openxmlformats.org/officeDocument/2006/relationships/hyperlink" Target="https://www.congresocdmx.gob.mx/archivos/contraloria/CARRILLOFLORESRAUL240523I.pdf" TargetMode="External"/><Relationship Id="rId897" Type="http://schemas.openxmlformats.org/officeDocument/2006/relationships/hyperlink" Target="https://www.congresocdmx.gob.mx/archivos/contraloria/CarlosMartinez2020M.pdf" TargetMode="External"/><Relationship Id="rId2578" Type="http://schemas.openxmlformats.org/officeDocument/2006/relationships/hyperlink" Target="https://www.congresocdmx.gob.mx/archivos/contraloria/AlexaMartinez2021M.pdf" TargetMode="External"/><Relationship Id="rId2992" Type="http://schemas.openxmlformats.org/officeDocument/2006/relationships/hyperlink" Target="https://www.congresocdmx.gob.mx/archivos/contraloria/CristinaNicolas2021M.pdf" TargetMode="External"/><Relationship Id="rId3629" Type="http://schemas.openxmlformats.org/officeDocument/2006/relationships/hyperlink" Target="https://www.congresocdmx.gob.mx/archivos/contraloria/MORENOHERNPANDEZJOSEEDUARDO030122A.pdf" TargetMode="External"/><Relationship Id="rId5051" Type="http://schemas.openxmlformats.org/officeDocument/2006/relationships/hyperlink" Target="https://www.congresocdmx.gob.mx/archivos/contraloria/CERVANTEZORTIZMARCOANTONIO260523I.pdf" TargetMode="External"/><Relationship Id="rId7500" Type="http://schemas.openxmlformats.org/officeDocument/2006/relationships/hyperlink" Target="https://www.congresocdmx.gob.mx/archivos/contraloria/VILCHISMORAEZEQUIEL310523I.pdf" TargetMode="External"/><Relationship Id="rId964" Type="http://schemas.openxmlformats.org/officeDocument/2006/relationships/hyperlink" Target="https://www.congresocdmx.gob.mx/archivos/contraloria/EdgarGerardo2020M.pdf" TargetMode="External"/><Relationship Id="rId1594" Type="http://schemas.openxmlformats.org/officeDocument/2006/relationships/hyperlink" Target="https://www.congresocdmx.gob.mx/archivos/contraloria/ItzelGarduno2020I.pdf" TargetMode="External"/><Relationship Id="rId2645" Type="http://schemas.openxmlformats.org/officeDocument/2006/relationships/hyperlink" Target="https://www.congresocdmx.gob.mx/archivos/contraloria/AlanMartinez2021C.pdf" TargetMode="External"/><Relationship Id="rId6102" Type="http://schemas.openxmlformats.org/officeDocument/2006/relationships/hyperlink" Target="https://www.congresocdmx.gob.mx/archivos/contraloria/COETOVALERASUSANADELALUZ30052023.pdf" TargetMode="External"/><Relationship Id="rId617" Type="http://schemas.openxmlformats.org/officeDocument/2006/relationships/hyperlink" Target="https://www.congresocdmx.gob.mx/archivos/contraloria/GregorioCruz2020I.pdf" TargetMode="External"/><Relationship Id="rId1247" Type="http://schemas.openxmlformats.org/officeDocument/2006/relationships/hyperlink" Target="https://www.congresocdmx.gob.mx/archivos/contraloria/CarlosJimenez2020M.pdf" TargetMode="External"/><Relationship Id="rId1661" Type="http://schemas.openxmlformats.org/officeDocument/2006/relationships/hyperlink" Target="https://www.congresocdmx.gob.mx/archivos/contraloria/ErnestoVargas2020M.pdf" TargetMode="External"/><Relationship Id="rId2712" Type="http://schemas.openxmlformats.org/officeDocument/2006/relationships/hyperlink" Target="https://www.congresocdmx.gob.mx/archivos/contraloria/EnriqueNieto2021M.pdf" TargetMode="External"/><Relationship Id="rId5868" Type="http://schemas.openxmlformats.org/officeDocument/2006/relationships/hyperlink" Target="https://www.congresocdmx.gob.mx/archivos/contraloria/ANGUIANOFLORESLETICIA290523I.pdf" TargetMode="External"/><Relationship Id="rId6919" Type="http://schemas.openxmlformats.org/officeDocument/2006/relationships/hyperlink" Target="https://www.congresocdmx.gob.mx/archivos/contraloria/NIETOMORAIVONNE290523I.pdf" TargetMode="External"/><Relationship Id="rId1314" Type="http://schemas.openxmlformats.org/officeDocument/2006/relationships/hyperlink" Target="https://www.congresocdmx.gob.mx/archivos/contraloria/IzchelSilva2020M.pdf" TargetMode="External"/><Relationship Id="rId4884" Type="http://schemas.openxmlformats.org/officeDocument/2006/relationships/hyperlink" Target="https://www.congresocdmx.gob.mx/archivos/contraloria/GUERREROREYESMIGUELANGEL130223M.pdf" TargetMode="External"/><Relationship Id="rId5935" Type="http://schemas.openxmlformats.org/officeDocument/2006/relationships/hyperlink" Target="https://www.congresocdmx.gob.mx/archivos/contraloria/BARRIOSAGUILARJUANCARLOS120523M.pdf" TargetMode="External"/><Relationship Id="rId7290" Type="http://schemas.openxmlformats.org/officeDocument/2006/relationships/hyperlink" Target="https://www.congresocdmx.gob.mx/archivos/contraloria/SALDA&#209;ALIAHUTFRANCISCO290523M.pdf" TargetMode="External"/><Relationship Id="rId3486" Type="http://schemas.openxmlformats.org/officeDocument/2006/relationships/hyperlink" Target="https://www.congresocdmx.gob.mx/archivos/contraloria/VAZQUEZRANGELGLORIA011221A.pdf" TargetMode="External"/><Relationship Id="rId4537" Type="http://schemas.openxmlformats.org/officeDocument/2006/relationships/hyperlink" Target="https://www.congresocdmx.gob.mx/archivos/contraloria/TOLEDOHEREDIARUBENDANIEL270522M.pdf" TargetMode="External"/><Relationship Id="rId20" Type="http://schemas.openxmlformats.org/officeDocument/2006/relationships/hyperlink" Target="https://www.congresocdmx.gob.mx/archivos/contraloria/SANTILLANPEREZEDUARDO310519A.pdf" TargetMode="External"/><Relationship Id="rId2088" Type="http://schemas.openxmlformats.org/officeDocument/2006/relationships/hyperlink" Target="https://www.congresocdmx.gob.mx/archivos/contraloria/GerardoCalderon2020I.pdf" TargetMode="External"/><Relationship Id="rId3139" Type="http://schemas.openxmlformats.org/officeDocument/2006/relationships/hyperlink" Target="https://www.congresocdmx.gob.mx/archivos/contraloria/IvonneTorres2021I.pdf" TargetMode="External"/><Relationship Id="rId4951" Type="http://schemas.openxmlformats.org/officeDocument/2006/relationships/hyperlink" Target="https://www.congresocdmx.gob.mx/archivos/contraloria/ANGULOPEDROZAMARIAGUADALUPE300523I.pdf" TargetMode="External"/><Relationship Id="rId7010" Type="http://schemas.openxmlformats.org/officeDocument/2006/relationships/hyperlink" Target="https://www.congresocdmx.gob.mx/archivos/contraloria/PALACIOSPALMASAMUEL300523I.pdf" TargetMode="External"/><Relationship Id="rId474" Type="http://schemas.openxmlformats.org/officeDocument/2006/relationships/hyperlink" Target="https://www.congresocdmx.gob.mx/archivos/contraloria/EfrainMorales2020M.pdf" TargetMode="External"/><Relationship Id="rId2155" Type="http://schemas.openxmlformats.org/officeDocument/2006/relationships/hyperlink" Target="https://www.congresocdmx.gob.mx/archivos/contraloria/MarcelinoDubey2020M.pdf" TargetMode="External"/><Relationship Id="rId3553" Type="http://schemas.openxmlformats.org/officeDocument/2006/relationships/hyperlink" Target="https://www.congresocdmx.gob.mx/archivos/contraloria/DIAZPOLANCOHECTOR291021A.pdf" TargetMode="External"/><Relationship Id="rId4604" Type="http://schemas.openxmlformats.org/officeDocument/2006/relationships/hyperlink" Target="https://www.congresocdmx.gob.mx/archivos/contraloria/YANEZPALACIOSPAULAFABIOLA300522M.pdf" TargetMode="External"/><Relationship Id="rId127" Type="http://schemas.openxmlformats.org/officeDocument/2006/relationships/hyperlink" Target="https://www.congresocdmx.gob.mx/archivos/contraloria/VALDESJIMENEZJESUS290119B.pdf" TargetMode="External"/><Relationship Id="rId3206" Type="http://schemas.openxmlformats.org/officeDocument/2006/relationships/hyperlink" Target="https://www.congresocdmx.gob.mx/archivos/contraloria/OscarHernandez2021M.pdf" TargetMode="External"/><Relationship Id="rId3620" Type="http://schemas.openxmlformats.org/officeDocument/2006/relationships/hyperlink" Target="https://www.congresocdmx.gob.mx/archivos/contraloria/GONZALEZFLORESMARTHALETICIA280122A.pdf" TargetMode="External"/><Relationship Id="rId6776" Type="http://schemas.openxmlformats.org/officeDocument/2006/relationships/hyperlink" Target="https://www.congresocdmx.gob.mx/archivos/contraloria/MELCHORCAMARILLOAIDEMARBEYA310523I.pdf" TargetMode="External"/><Relationship Id="rId541" Type="http://schemas.openxmlformats.org/officeDocument/2006/relationships/hyperlink" Target="https://www.congresocdmx.gob.mx/archivos/contraloria/AlejandroAlvarez2020M.pdf" TargetMode="External"/><Relationship Id="rId1171" Type="http://schemas.openxmlformats.org/officeDocument/2006/relationships/hyperlink" Target="https://www.congresocdmx.gob.mx/archivos/contraloria/DeyaniraAguilar2020M.pdf" TargetMode="External"/><Relationship Id="rId2222" Type="http://schemas.openxmlformats.org/officeDocument/2006/relationships/hyperlink" Target="https://www.congresocdmx.gob.mx/archivos/contraloria/RicardoAlvarez2020I.pdf" TargetMode="External"/><Relationship Id="rId5378" Type="http://schemas.openxmlformats.org/officeDocument/2006/relationships/hyperlink" Target="https://www.congresocdmx.gob.mx/archivos/contraloria/MARTINEZRAMOSDANIELAESMERALDA310523M.pdf" TargetMode="External"/><Relationship Id="rId5792" Type="http://schemas.openxmlformats.org/officeDocument/2006/relationships/hyperlink" Target="https://www.congresocdmx.gob.mx/archivos/contraloria/MEDINAPADILLAROCIO190523C.pdf" TargetMode="External"/><Relationship Id="rId6429" Type="http://schemas.openxmlformats.org/officeDocument/2006/relationships/hyperlink" Target="https://www.congresocdmx.gob.mx/archivos/contraloria/GONZALEZORTEGAJOSERICARDO220523M.pdf" TargetMode="External"/><Relationship Id="rId6843" Type="http://schemas.openxmlformats.org/officeDocument/2006/relationships/hyperlink" Target="https://www.congresocdmx.gob.mx/archivos/contraloria/MONZONDIAZNOHEMI310523M.pdf" TargetMode="External"/><Relationship Id="rId1988" Type="http://schemas.openxmlformats.org/officeDocument/2006/relationships/hyperlink" Target="https://www.congresocdmx.gob.mx/archivos/contraloria/RodrigoGamero2020M.pdf" TargetMode="External"/><Relationship Id="rId4394" Type="http://schemas.openxmlformats.org/officeDocument/2006/relationships/hyperlink" Target="https://www.congresocdmx.gob.mx/archivos/contraloria/PEREZFLOREANBRENDAITZEL300522A.pdf" TargetMode="External"/><Relationship Id="rId5445" Type="http://schemas.openxmlformats.org/officeDocument/2006/relationships/hyperlink" Target="https://www.congresocdmx.gob.mx/archivos/contraloria/MORALESGONZALEZJOAQUIN310523I.pdf" TargetMode="External"/><Relationship Id="rId4047" Type="http://schemas.openxmlformats.org/officeDocument/2006/relationships/hyperlink" Target="https://www.congresocdmx.gob.mx/archivos/contraloria/GARCIACONTRERASAHOMERODRIGO180122A.pdf" TargetMode="External"/><Relationship Id="rId4461" Type="http://schemas.openxmlformats.org/officeDocument/2006/relationships/hyperlink" Target="https://www.congresocdmx.gob.mx/archivos/contraloria/RODRIGUEZOLGUINSABINO310522M.pdf" TargetMode="External"/><Relationship Id="rId5512" Type="http://schemas.openxmlformats.org/officeDocument/2006/relationships/hyperlink" Target="https://www.congresocdmx.gob.mx/archivos/contraloria/PACHECOPOBLANOTEODULO260523M.pdf" TargetMode="External"/><Relationship Id="rId6910" Type="http://schemas.openxmlformats.org/officeDocument/2006/relationships/hyperlink" Target="https://www.congresocdmx.gob.mx/archivos/contraloria/NEPOMUCENONERIJUANA310523M.pdf" TargetMode="External"/><Relationship Id="rId3063" Type="http://schemas.openxmlformats.org/officeDocument/2006/relationships/hyperlink" Target="https://www.congresocdmx.gob.mx/archivos/contraloria/MariaGarcia2021M.pdf" TargetMode="External"/><Relationship Id="rId4114" Type="http://schemas.openxmlformats.org/officeDocument/2006/relationships/hyperlink" Target="https://www.congresocdmx.gob.mx/archivos/contraloria/GUTIERREZCABANASMIGUELANGEL230522M.pdf" TargetMode="External"/><Relationship Id="rId1708" Type="http://schemas.openxmlformats.org/officeDocument/2006/relationships/hyperlink" Target="https://www.congresocdmx.gob.mx/archivos/contraloria/ElsaTellez2020M.pdf" TargetMode="External"/><Relationship Id="rId3130" Type="http://schemas.openxmlformats.org/officeDocument/2006/relationships/hyperlink" Target="https://www.congresocdmx.gob.mx/archivos/contraloria/YazminOrozco2021M.pdf" TargetMode="External"/><Relationship Id="rId6286" Type="http://schemas.openxmlformats.org/officeDocument/2006/relationships/hyperlink" Target="https://www.congresocdmx.gob.mx/archivos/contraloria/FLORESLOPEZMARTHAPATRICIA240523M.pdf" TargetMode="External"/><Relationship Id="rId7337" Type="http://schemas.openxmlformats.org/officeDocument/2006/relationships/hyperlink" Target="https://www.congresocdmx.gob.mx/archivos/contraloria/SANTOSROJOMARIELA150523M.pdf" TargetMode="External"/><Relationship Id="rId7684" Type="http://schemas.openxmlformats.org/officeDocument/2006/relationships/hyperlink" Target="https://www.congresocdmx.gob.mx/archivos/contraloria/MENDEZVICUNAALEJANDRA310523M.pdf" TargetMode="External"/><Relationship Id="rId7751" Type="http://schemas.openxmlformats.org/officeDocument/2006/relationships/hyperlink" Target="https://www.congresocdmx.gob.mx/archivos/contraloria/ROCHAJUAREZJESSICA280723M.pdf" TargetMode="External"/><Relationship Id="rId2896" Type="http://schemas.openxmlformats.org/officeDocument/2006/relationships/hyperlink" Target="https://www.congresocdmx.gob.mx/archivos/contraloria/AnastasioZamora2021I.pdf" TargetMode="External"/><Relationship Id="rId3947" Type="http://schemas.openxmlformats.org/officeDocument/2006/relationships/hyperlink" Target="https://www.congresocdmx.gob.mx/archivos/contraloria/CORREAFUENTESROCIO310522M.pdf" TargetMode="External"/><Relationship Id="rId6353" Type="http://schemas.openxmlformats.org/officeDocument/2006/relationships/hyperlink" Target="https://www.congresocdmx.gob.mx/archivos/contraloria/GARMENDIABADILLOJORGE170523M.pdf" TargetMode="External"/><Relationship Id="rId7404" Type="http://schemas.openxmlformats.org/officeDocument/2006/relationships/hyperlink" Target="https://www.congresocdmx.gob.mx/archivos/contraloria/TORALESSERVINROSAMARIADELALUZ310523M.pdf" TargetMode="External"/><Relationship Id="rId868" Type="http://schemas.openxmlformats.org/officeDocument/2006/relationships/hyperlink" Target="https://www.congresocdmx.gob.mx/archivos/contraloria/YolandaMunoz2020M.pdf" TargetMode="External"/><Relationship Id="rId1498" Type="http://schemas.openxmlformats.org/officeDocument/2006/relationships/hyperlink" Target="https://www.congresocdmx.gob.mx/archivos/contraloria/KarenEscamilla2020C.pdf" TargetMode="External"/><Relationship Id="rId2549" Type="http://schemas.openxmlformats.org/officeDocument/2006/relationships/hyperlink" Target="https://www.congresocdmx.gob.mx/archivos/contraloria/AnaBustos2021M.pdf" TargetMode="External"/><Relationship Id="rId2963" Type="http://schemas.openxmlformats.org/officeDocument/2006/relationships/hyperlink" Target="https://www.congresocdmx.gob.mx/archivos/contraloria/AdrianMoctezuma2021M.pdf" TargetMode="External"/><Relationship Id="rId6006" Type="http://schemas.openxmlformats.org/officeDocument/2006/relationships/hyperlink" Target="https://www.congresocdmx.gob.mx/archivos/contraloria/CAMARENAREYNOSAFRANCISCOJAVIER250523I.pdf" TargetMode="External"/><Relationship Id="rId6420" Type="http://schemas.openxmlformats.org/officeDocument/2006/relationships/hyperlink" Target="https://www.congresocdmx.gob.mx/archivos/contraloria/GONZALEZMENDESDANIEL260523M.pdf" TargetMode="External"/><Relationship Id="rId935" Type="http://schemas.openxmlformats.org/officeDocument/2006/relationships/hyperlink" Target="https://www.congresocdmx.gob.mx/archivos/contraloria/CarlosGutierrez2020I.pdf" TargetMode="External"/><Relationship Id="rId1565" Type="http://schemas.openxmlformats.org/officeDocument/2006/relationships/hyperlink" Target="https://www.congresocdmx.gob.mx/archivos/contraloria/CarlosBelmont2020M.pdf" TargetMode="External"/><Relationship Id="rId2616" Type="http://schemas.openxmlformats.org/officeDocument/2006/relationships/hyperlink" Target="https://www.congresocdmx.gob.mx/archivos/contraloria/OscarSanchez2021I.pdf" TargetMode="External"/><Relationship Id="rId5022" Type="http://schemas.openxmlformats.org/officeDocument/2006/relationships/hyperlink" Target="https://www.congresocdmx.gob.mx/archivos/contraloria/CAMPOSGEORGINAESTEBAN310523M.pdf" TargetMode="External"/><Relationship Id="rId1218" Type="http://schemas.openxmlformats.org/officeDocument/2006/relationships/hyperlink" Target="https://www.congresocdmx.gob.mx/archivos/contraloria/OscarValencia2020M.pdf" TargetMode="External"/><Relationship Id="rId7194" Type="http://schemas.openxmlformats.org/officeDocument/2006/relationships/hyperlink" Target="https://www.congresocdmx.gob.mx/archivos/contraloria/RODRIGUEZDELAGUILAIVONE290523M.pdf" TargetMode="External"/><Relationship Id="rId1632" Type="http://schemas.openxmlformats.org/officeDocument/2006/relationships/hyperlink" Target="https://www.congresocdmx.gob.mx/archivos/contraloria/EduardoZuniga2020M.pdf" TargetMode="External"/><Relationship Id="rId4788" Type="http://schemas.openxmlformats.org/officeDocument/2006/relationships/hyperlink" Target="https://www.congresocdmx.gob.mx/archivos/contraloria/SESMASUAREZJESUS270522M.pdf" TargetMode="External"/><Relationship Id="rId5839" Type="http://schemas.openxmlformats.org/officeDocument/2006/relationships/hyperlink" Target="https://www.congresocdmx.gob.mx/archivos/contraloria/ALONSODOTORCLAUDIAEDITH310523I.pdf" TargetMode="External"/><Relationship Id="rId7261" Type="http://schemas.openxmlformats.org/officeDocument/2006/relationships/hyperlink" Target="https://www.congresocdmx.gob.mx/archivos/contraloria/SAAVEDRAMORALESALEJANDRA300523M.pdf" TargetMode="External"/><Relationship Id="rId4855" Type="http://schemas.openxmlformats.org/officeDocument/2006/relationships/hyperlink" Target="https://www.congresocdmx.gob.mx/archivos/contraloria/HERNANDEZMIRONCARLOS300522M.pdf" TargetMode="External"/><Relationship Id="rId5906" Type="http://schemas.openxmlformats.org/officeDocument/2006/relationships/hyperlink" Target="https://www.congresocdmx.gob.mx/archivos/contraloria/AVILASALAZARFERNANDO290523I.pdf" TargetMode="External"/><Relationship Id="rId3457" Type="http://schemas.openxmlformats.org/officeDocument/2006/relationships/hyperlink" Target="https://www.congresocdmx.gob.mx/archivos/contraloria/GARCIABELLOLETICIA151221A.pdf" TargetMode="External"/><Relationship Id="rId3871" Type="http://schemas.openxmlformats.org/officeDocument/2006/relationships/hyperlink" Target="https://www.congresocdmx.gob.mx/archivos/contraloria/BARRONFERNANDEZSAULKIM310522M.pdf" TargetMode="External"/><Relationship Id="rId4508" Type="http://schemas.openxmlformats.org/officeDocument/2006/relationships/hyperlink" Target="https://www.congresocdmx.gob.mx/archivos/contraloria/SANTELIZMARTINEZMARIO160522M.pdf" TargetMode="External"/><Relationship Id="rId4922" Type="http://schemas.openxmlformats.org/officeDocument/2006/relationships/hyperlink" Target="https://www.congresocdmx.gob.mx/archivos/contraloria/ACOSTACONTRERASYOLANDAALICIA300523I.pdf" TargetMode="External"/><Relationship Id="rId378" Type="http://schemas.openxmlformats.org/officeDocument/2006/relationships/hyperlink" Target="https://www.congresocdmx.gob.mx/archivos/contraloria/JulioRamirez2020I.pdf" TargetMode="External"/><Relationship Id="rId792" Type="http://schemas.openxmlformats.org/officeDocument/2006/relationships/hyperlink" Target="https://www.congresocdmx.gob.mx/archivos/contraloria/AnaSolano2020M.pdf" TargetMode="External"/><Relationship Id="rId2059" Type="http://schemas.openxmlformats.org/officeDocument/2006/relationships/hyperlink" Target="https://www.congresocdmx.gob.mx/archivos/contraloria/OmarCortes2020M.pdf" TargetMode="External"/><Relationship Id="rId2473" Type="http://schemas.openxmlformats.org/officeDocument/2006/relationships/hyperlink" Target="https://www.congresocdmx.gob.mx/archivos/contraloria/MariaGonzalez2021I.pdf" TargetMode="External"/><Relationship Id="rId3524" Type="http://schemas.openxmlformats.org/officeDocument/2006/relationships/hyperlink" Target="https://www.congresocdmx.gob.mx/archivos/contraloria/SOTOCABALLEROMARCOANTONIO251121A.pdf" TargetMode="External"/><Relationship Id="rId445" Type="http://schemas.openxmlformats.org/officeDocument/2006/relationships/hyperlink" Target="https://www.congresocdmx.gob.mx/archivos/contraloria/RicardoRubio2020M.pdf" TargetMode="External"/><Relationship Id="rId1075" Type="http://schemas.openxmlformats.org/officeDocument/2006/relationships/hyperlink" Target="https://www.congresocdmx.gob.mx/archivos/contraloria/GuadalupeJimenez2020M.pdf" TargetMode="External"/><Relationship Id="rId2126" Type="http://schemas.openxmlformats.org/officeDocument/2006/relationships/hyperlink" Target="https://www.congresocdmx.gob.mx/archivos/contraloria/CarlosCoronado2020M.pdf" TargetMode="External"/><Relationship Id="rId2540" Type="http://schemas.openxmlformats.org/officeDocument/2006/relationships/hyperlink" Target="https://www.congresocdmx.gob.mx/archivos/contraloria/EdgarGerardo2021M.pdf" TargetMode="External"/><Relationship Id="rId5696" Type="http://schemas.openxmlformats.org/officeDocument/2006/relationships/hyperlink" Target="https://www.congresocdmx.gob.mx/archivos/contraloria/SILVAESPINOSAIZCHEL080623M.pdf" TargetMode="External"/><Relationship Id="rId6747" Type="http://schemas.openxmlformats.org/officeDocument/2006/relationships/hyperlink" Target="https://www.congresocdmx.gob.mx/archivos/contraloria/MEDINAMEJORADAUZIEL310523M.pdf" TargetMode="External"/><Relationship Id="rId512" Type="http://schemas.openxmlformats.org/officeDocument/2006/relationships/hyperlink" Target="https://www.congresocdmx.gob.mx/archivos/contraloria/DiegoGarrido2020M.pdf" TargetMode="External"/><Relationship Id="rId1142" Type="http://schemas.openxmlformats.org/officeDocument/2006/relationships/hyperlink" Target="https://www.congresocdmx.gob.mx/archivos/contraloria/LuisCampos2020I.pdf" TargetMode="External"/><Relationship Id="rId4298" Type="http://schemas.openxmlformats.org/officeDocument/2006/relationships/hyperlink" Target="https://www.congresocdmx.gob.mx/archivos/contraloria/MORALESVILLAALEJANDROALBERTO010622M.pdf" TargetMode="External"/><Relationship Id="rId5349" Type="http://schemas.openxmlformats.org/officeDocument/2006/relationships/hyperlink" Target="https://www.congresocdmx.gob.mx/archivos/contraloria/LUJANOMORALESGUADALUPESUSANA010623M.pdf" TargetMode="External"/><Relationship Id="rId4365" Type="http://schemas.openxmlformats.org/officeDocument/2006/relationships/hyperlink" Target="https://www.congresocdmx.gob.mx/archivos/contraloria/PALACIOSGUZMANLIRIOCECILIA300522M.pdf" TargetMode="External"/><Relationship Id="rId5763" Type="http://schemas.openxmlformats.org/officeDocument/2006/relationships/hyperlink" Target="https://www.congresocdmx.gob.mx/archivos/contraloria/VERDIGARCIASAIBETHARACELI310523I.pdf" TargetMode="External"/><Relationship Id="rId6814" Type="http://schemas.openxmlformats.org/officeDocument/2006/relationships/hyperlink" Target="https://www.congresocdmx.gob.mx/archivos/contraloria/MERINOGONZALEZJAQUELIN230523M.pdf" TargetMode="External"/><Relationship Id="rId1959" Type="http://schemas.openxmlformats.org/officeDocument/2006/relationships/hyperlink" Target="https://www.congresocdmx.gob.mx/archivos/contraloria/JuanJuarez2020M.pdf" TargetMode="External"/><Relationship Id="rId4018" Type="http://schemas.openxmlformats.org/officeDocument/2006/relationships/hyperlink" Target="https://www.congresocdmx.gob.mx/archivos/contraloria/ESTRADASANCHEZALMADELIA310522M.pdf" TargetMode="External"/><Relationship Id="rId5416" Type="http://schemas.openxmlformats.org/officeDocument/2006/relationships/hyperlink" Target="https://www.congresocdmx.gob.mx/archivos/contraloria/MENDOZARODRIGUEZFERNANDORODRIGO120623I.pdf" TargetMode="External"/><Relationship Id="rId5830" Type="http://schemas.openxmlformats.org/officeDocument/2006/relationships/hyperlink" Target="https://www.congresocdmx.gob.mx/archivos/contraloria/ALCANTARARODRIGUEZANTONIO290523I.pdf" TargetMode="External"/><Relationship Id="rId3381" Type="http://schemas.openxmlformats.org/officeDocument/2006/relationships/hyperlink" Target="https://www.congresocdmx.gob.mx/archivos/contraloria/JuanOlvera2021I.pdf" TargetMode="External"/><Relationship Id="rId4432" Type="http://schemas.openxmlformats.org/officeDocument/2006/relationships/hyperlink" Target="https://www.congresocdmx.gob.mx/archivos/contraloria/RAMIREZSANCHEZJUAN300522A.pdf" TargetMode="External"/><Relationship Id="rId7588" Type="http://schemas.openxmlformats.org/officeDocument/2006/relationships/hyperlink" Target="https://www.congresocdmx.gob.mx/archivos/contraloria/MORALESRUBIOMARIAGUADALUPE310523M.pdf" TargetMode="External"/><Relationship Id="rId3034" Type="http://schemas.openxmlformats.org/officeDocument/2006/relationships/hyperlink" Target="https://www.congresocdmx.gob.mx/archivos/contraloria/RaulGutierrez2021I.pdf" TargetMode="External"/><Relationship Id="rId7655" Type="http://schemas.openxmlformats.org/officeDocument/2006/relationships/hyperlink" Target="https://www.congresocdmx.gob.mx/archivos/contraloria/GARRIDOLOPEZDIEGOORLANDO300523M.pdf" TargetMode="External"/><Relationship Id="rId2050" Type="http://schemas.openxmlformats.org/officeDocument/2006/relationships/hyperlink" Target="https://www.congresocdmx.gob.mx/archivos/contraloria/RubiOrtega2020I.pdf" TargetMode="External"/><Relationship Id="rId3101" Type="http://schemas.openxmlformats.org/officeDocument/2006/relationships/hyperlink" Target="https://www.congresocdmx.gob.mx/archivos/contraloria/LizbethChavarria2021M.pdf" TargetMode="External"/><Relationship Id="rId6257" Type="http://schemas.openxmlformats.org/officeDocument/2006/relationships/hyperlink" Target="https://www.congresocdmx.gob.mx/archivos/contraloria/ESTRADAORNELASSIMON300523M.pdf" TargetMode="External"/><Relationship Id="rId6671" Type="http://schemas.openxmlformats.org/officeDocument/2006/relationships/hyperlink" Target="https://www.congresocdmx.gob.mx/archivos/contraloria/MACIASSANCHEZKARENREBECA230523M.pdf" TargetMode="External"/><Relationship Id="rId7308" Type="http://schemas.openxmlformats.org/officeDocument/2006/relationships/hyperlink" Target="https://www.congresocdmx.gob.mx/archivos/contraloria/SANCHEZLOPEZIRENE260523M.pdf" TargetMode="External"/><Relationship Id="rId7722" Type="http://schemas.openxmlformats.org/officeDocument/2006/relationships/hyperlink" Target="https://www.congresocdmx.gob.mx/archivos/contraloria/TORRESGUERRERORAUL180523M.pdf" TargetMode="External"/><Relationship Id="rId5273" Type="http://schemas.openxmlformats.org/officeDocument/2006/relationships/hyperlink" Target="https://www.congresocdmx.gob.mx/archivos/contraloria/HERNANDEZMOSQUEDASERGIO300523I.pdf" TargetMode="External"/><Relationship Id="rId6324" Type="http://schemas.openxmlformats.org/officeDocument/2006/relationships/hyperlink" Target="https://www.congresocdmx.gob.mx/archivos/contraloria/GAONASANTOSISRAELALFONSO310523I.pdf" TargetMode="External"/><Relationship Id="rId839" Type="http://schemas.openxmlformats.org/officeDocument/2006/relationships/hyperlink" Target="https://www.congresocdmx.gob.mx/archivos/contraloria/ErikaPreciado2020M.pdf" TargetMode="External"/><Relationship Id="rId1469" Type="http://schemas.openxmlformats.org/officeDocument/2006/relationships/hyperlink" Target="https://www.congresocdmx.gob.mx/archivos/contraloria/DanielIbarra2020M.pdf" TargetMode="External"/><Relationship Id="rId2867" Type="http://schemas.openxmlformats.org/officeDocument/2006/relationships/hyperlink" Target="https://www.congresocdmx.gob.mx/archivos/contraloria/AlejandraSaavedra2021M.pdf" TargetMode="External"/><Relationship Id="rId3918" Type="http://schemas.openxmlformats.org/officeDocument/2006/relationships/hyperlink" Target="https://www.congresocdmx.gob.mx/archivos/contraloria/CHAVEZCONTRERASROSALBA260522M.pdf" TargetMode="External"/><Relationship Id="rId5340" Type="http://schemas.openxmlformats.org/officeDocument/2006/relationships/hyperlink" Target="https://www.congresocdmx.gob.mx/archivos/contraloria/LOPEZROSASBERNARDO290523M.pdf" TargetMode="External"/><Relationship Id="rId1883" Type="http://schemas.openxmlformats.org/officeDocument/2006/relationships/hyperlink" Target="https://www.congresocdmx.gob.mx/archivos/contraloria/JuanMoreno2020M.pdf" TargetMode="External"/><Relationship Id="rId2934" Type="http://schemas.openxmlformats.org/officeDocument/2006/relationships/hyperlink" Target="https://www.congresocdmx.gob.mx/archivos/contraloria/DianaFernandez2021M.pdf" TargetMode="External"/><Relationship Id="rId7098" Type="http://schemas.openxmlformats.org/officeDocument/2006/relationships/hyperlink" Target="https://www.congresocdmx.gob.mx/archivos/contraloria/PRECIADOGUILLENERIKA150323I.pdf" TargetMode="External"/><Relationship Id="rId906" Type="http://schemas.openxmlformats.org/officeDocument/2006/relationships/hyperlink" Target="https://www.congresocdmx.gob.mx/archivos/contraloria/OscarLopez2020M.pdf" TargetMode="External"/><Relationship Id="rId1536" Type="http://schemas.openxmlformats.org/officeDocument/2006/relationships/hyperlink" Target="https://www.congresocdmx.gob.mx/archivos/contraloria/MariaChavez2020M.pdf" TargetMode="External"/><Relationship Id="rId1950" Type="http://schemas.openxmlformats.org/officeDocument/2006/relationships/hyperlink" Target="https://www.congresocdmx.gob.mx/archivos/contraloria/AlinLopez2020M.pdf" TargetMode="External"/><Relationship Id="rId1603" Type="http://schemas.openxmlformats.org/officeDocument/2006/relationships/hyperlink" Target="https://www.congresocdmx.gob.mx/archivos/contraloria/LeonardoMejia2020M.pdf" TargetMode="External"/><Relationship Id="rId4759" Type="http://schemas.openxmlformats.org/officeDocument/2006/relationships/hyperlink" Target="https://www.congresocdmx.gob.mx/archivos/contraloria/HERRERAPEREZMARTHA151222I.pdf" TargetMode="External"/><Relationship Id="rId7165" Type="http://schemas.openxmlformats.org/officeDocument/2006/relationships/hyperlink" Target="https://www.congresocdmx.gob.mx/archivos/contraloria/RICOFLORESRENECHRISTOFER230523I.pdf" TargetMode="External"/><Relationship Id="rId3775" Type="http://schemas.openxmlformats.org/officeDocument/2006/relationships/hyperlink" Target="https://www.congresocdmx.gob.mx/archivos/contraloria/LUARTEREYESMOISES090922B.pdf" TargetMode="External"/><Relationship Id="rId4826" Type="http://schemas.openxmlformats.org/officeDocument/2006/relationships/hyperlink" Target="https://www.congresocdmx.gob.mx/archivos/contraloria/MEJIAFUENTESGABRIEL231122C.pdf" TargetMode="External"/><Relationship Id="rId6181" Type="http://schemas.openxmlformats.org/officeDocument/2006/relationships/hyperlink" Target="https://www.congresocdmx.gob.mx/archivos/contraloria/DELVALLESALAZARROGELIO290523I.pdf" TargetMode="External"/><Relationship Id="rId7232" Type="http://schemas.openxmlformats.org/officeDocument/2006/relationships/hyperlink" Target="https://www.congresocdmx.gob.mx/archivos/contraloria/ROMEROSORIANOLORENZO300523M.pdf" TargetMode="External"/><Relationship Id="rId696" Type="http://schemas.openxmlformats.org/officeDocument/2006/relationships/hyperlink" Target="https://www.congresocdmx.gob.mx/archivos/contraloria/MaranathaMorales2020I.pdf" TargetMode="External"/><Relationship Id="rId2377" Type="http://schemas.openxmlformats.org/officeDocument/2006/relationships/hyperlink" Target="https://www.congresocdmx.gob.mx/archivos/contraloria/JorgeAlfaro2021M.pdf" TargetMode="External"/><Relationship Id="rId2791" Type="http://schemas.openxmlformats.org/officeDocument/2006/relationships/hyperlink" Target="https://www.congresocdmx.gob.mx/archivos/contraloria/CeciliaDuarte2020M.pdf" TargetMode="External"/><Relationship Id="rId3428" Type="http://schemas.openxmlformats.org/officeDocument/2006/relationships/hyperlink" Target="https://www.congresocdmx.gob.mx/archivos/contraloria/HERNANDEZGARCIAJORGE291021A.pdf" TargetMode="External"/><Relationship Id="rId349" Type="http://schemas.openxmlformats.org/officeDocument/2006/relationships/hyperlink" Target="https://www.congresocdmx.gob.mx/archivos/contraloria/RaulOchoa2020M.pdf" TargetMode="External"/><Relationship Id="rId763" Type="http://schemas.openxmlformats.org/officeDocument/2006/relationships/hyperlink" Target="https://www.congresocdmx.gob.mx/archivos/contraloria/PaulinaZepeda2020C.pdf" TargetMode="External"/><Relationship Id="rId1393" Type="http://schemas.openxmlformats.org/officeDocument/2006/relationships/hyperlink" Target="https://www.congresocdmx.gob.mx/archivos/contraloria/MayraMorales2020I.pdf" TargetMode="External"/><Relationship Id="rId2444" Type="http://schemas.openxmlformats.org/officeDocument/2006/relationships/hyperlink" Target="https://www.congresocdmx.gob.mx/archivos/contraloria/JoseLozano2021M.pdf" TargetMode="External"/><Relationship Id="rId3842" Type="http://schemas.openxmlformats.org/officeDocument/2006/relationships/hyperlink" Target="https://www.congresocdmx.gob.mx/archivos/contraloria/ANGELESJUMENEZOSCAR310522A.pdf" TargetMode="External"/><Relationship Id="rId6998" Type="http://schemas.openxmlformats.org/officeDocument/2006/relationships/hyperlink" Target="https://www.congresocdmx.gob.mx/archivos/contraloria/PADILLAGARCIAGUSTAVO260523M.pdf" TargetMode="External"/><Relationship Id="rId416" Type="http://schemas.openxmlformats.org/officeDocument/2006/relationships/hyperlink" Target="https://www.congresocdmx.gob.mx/archivos/contraloria/HildaCedillo2020M.pdf" TargetMode="External"/><Relationship Id="rId1046" Type="http://schemas.openxmlformats.org/officeDocument/2006/relationships/hyperlink" Target="https://www.congresocdmx.gob.mx/archivos/contraloria/XochitlBravo2020M.pdf" TargetMode="External"/><Relationship Id="rId830" Type="http://schemas.openxmlformats.org/officeDocument/2006/relationships/hyperlink" Target="https://www.congresocdmx.gob.mx/archivos/contraloria/LuisRamos2020I.pdf" TargetMode="External"/><Relationship Id="rId1460" Type="http://schemas.openxmlformats.org/officeDocument/2006/relationships/hyperlink" Target="https://www.congresocdmx.gob.mx/archivos/contraloria/MarthaJuarez2020M.pdf" TargetMode="External"/><Relationship Id="rId2511" Type="http://schemas.openxmlformats.org/officeDocument/2006/relationships/hyperlink" Target="https://www.congresocdmx.gob.mx/archivos/contraloria/JoseGarcia2021C.pdf" TargetMode="External"/><Relationship Id="rId5667" Type="http://schemas.openxmlformats.org/officeDocument/2006/relationships/hyperlink" Target="https://www.congresocdmx.gob.mx/archivos/contraloria/SANCHEZGODINEZROSAELBA250523M.pdf" TargetMode="External"/><Relationship Id="rId6718" Type="http://schemas.openxmlformats.org/officeDocument/2006/relationships/hyperlink" Target="https://www.congresocdmx.gob.mx/archivos/contraloria/MARTINEZMARTINEZALEXA300523M.pdf" TargetMode="External"/><Relationship Id="rId1113" Type="http://schemas.openxmlformats.org/officeDocument/2006/relationships/hyperlink" Target="https://www.congresocdmx.gob.mx/archivos/contraloria/AmadoBasulto2020M.pdf" TargetMode="External"/><Relationship Id="rId4269" Type="http://schemas.openxmlformats.org/officeDocument/2006/relationships/hyperlink" Target="https://www.congresocdmx.gob.mx/archivos/contraloria/MENDOZAVALENCIAJUANAGUADALUPE310522M.pdf" TargetMode="External"/><Relationship Id="rId4683" Type="http://schemas.openxmlformats.org/officeDocument/2006/relationships/hyperlink" Target="https://www.congresocdmx.gob.mx/archivos/contraloria/CHAVEZHERNANDEZLUCIA041122C.pdf" TargetMode="External"/><Relationship Id="rId5734" Type="http://schemas.openxmlformats.org/officeDocument/2006/relationships/hyperlink" Target="https://www.congresocdmx.gob.mx/archivos/contraloria/VALLERAMIREZADRIANCESAR300523M.pdf" TargetMode="External"/><Relationship Id="rId3285" Type="http://schemas.openxmlformats.org/officeDocument/2006/relationships/hyperlink" Target="https://www.congresocdmx.gob.mx/archivos/contraloria/LorenaMoreno2021I.pdf" TargetMode="External"/><Relationship Id="rId4336" Type="http://schemas.openxmlformats.org/officeDocument/2006/relationships/hyperlink" Target="https://www.congresocdmx.gob.mx/archivos/contraloria/OLMEDOSABATERJOSEMAURICIO260522A.pdf" TargetMode="External"/><Relationship Id="rId4750" Type="http://schemas.openxmlformats.org/officeDocument/2006/relationships/hyperlink" Target="https://www.congresocdmx.gob.mx/archivos/contraloria/MARTINEZGOMEZHUMBERTOAZAEL181122M.pdf" TargetMode="External"/><Relationship Id="rId5801" Type="http://schemas.openxmlformats.org/officeDocument/2006/relationships/hyperlink" Target="https://www.congresocdmx.gob.mx/archivos/contraloria/MAURICIORUBIOMARIAGUADALUPE310523I.pdf" TargetMode="External"/><Relationship Id="rId3352" Type="http://schemas.openxmlformats.org/officeDocument/2006/relationships/hyperlink" Target="https://www.congresocdmx.gob.mx/archivos/contraloria/CarlosMartinez2021M.pdf" TargetMode="External"/><Relationship Id="rId4403" Type="http://schemas.openxmlformats.org/officeDocument/2006/relationships/hyperlink" Target="https://www.congresocdmx.gob.mx/archivos/contraloria/PEREZYANEZLUISANGEL310522M.pdf" TargetMode="External"/><Relationship Id="rId7559" Type="http://schemas.openxmlformats.org/officeDocument/2006/relationships/hyperlink" Target="https://www.congresocdmx.gob.mx/archivos/contraloria/CHAVEZCONTRERASMARIAGUADALUPE310523M.pdf" TargetMode="External"/><Relationship Id="rId273" Type="http://schemas.openxmlformats.org/officeDocument/2006/relationships/hyperlink" Target="https://www.congresocdmx.gob.mx/archivos/contraloria/JanneteGuerrero2020M.pdf" TargetMode="External"/><Relationship Id="rId3005" Type="http://schemas.openxmlformats.org/officeDocument/2006/relationships/hyperlink" Target="https://www.congresocdmx.gob.mx/archivos/contraloria/JimenaHernandez2021C.pdf" TargetMode="External"/><Relationship Id="rId6575" Type="http://schemas.openxmlformats.org/officeDocument/2006/relationships/hyperlink" Target="https://www.congresocdmx.gob.mx/archivos/contraloria/JARAMILLOHERNANDEZSANDY310523.pdf" TargetMode="External"/><Relationship Id="rId7626" Type="http://schemas.openxmlformats.org/officeDocument/2006/relationships/hyperlink" Target="https://www.congresocdmx.gob.mx/archivos/contraloria/CAMACHOBASTIDACIRCE290523M.pdf" TargetMode="External"/><Relationship Id="rId340" Type="http://schemas.openxmlformats.org/officeDocument/2006/relationships/hyperlink" Target="https://www.congresocdmx.gob.mx/archivos/contraloria/EstelaRomo2020I.pdf" TargetMode="External"/><Relationship Id="rId2021" Type="http://schemas.openxmlformats.org/officeDocument/2006/relationships/hyperlink" Target="https://www.congresocdmx.gob.mx/archivos/contraloria/FidelCruz2020M.pdf" TargetMode="External"/><Relationship Id="rId5177" Type="http://schemas.openxmlformats.org/officeDocument/2006/relationships/hyperlink" Target="https://www.congresocdmx.gob.mx/archivos/contraloria/GAONASANTOSCESARMAURICIO310523I.pdf" TargetMode="External"/><Relationship Id="rId6228" Type="http://schemas.openxmlformats.org/officeDocument/2006/relationships/hyperlink" Target="https://www.congresocdmx.gob.mx/archivos/contraloria/EMETERIOCARPIOEDGAR300523M.pdf" TargetMode="External"/><Relationship Id="rId4193" Type="http://schemas.openxmlformats.org/officeDocument/2006/relationships/hyperlink" Target="https://www.congresocdmx.gob.mx/archivos/contraloria/LOPEZCALDERONGLORIAIVETTE010622A.pdf" TargetMode="External"/><Relationship Id="rId5591" Type="http://schemas.openxmlformats.org/officeDocument/2006/relationships/hyperlink" Target="https://www.congresocdmx.gob.mx/archivos/contraloria/RAYAGOVEADIANAKARIME010222I.pdf" TargetMode="External"/><Relationship Id="rId6642" Type="http://schemas.openxmlformats.org/officeDocument/2006/relationships/hyperlink" Target="https://www.congresocdmx.gob.mx/archivos/contraloria/LOPEZORTEGAEDGARAMADO260523M.pdf" TargetMode="External"/><Relationship Id="rId1787" Type="http://schemas.openxmlformats.org/officeDocument/2006/relationships/hyperlink" Target="https://www.congresocdmx.gob.mx/archivos/contraloria/JuanViquez2020I.pdf" TargetMode="External"/><Relationship Id="rId2838" Type="http://schemas.openxmlformats.org/officeDocument/2006/relationships/hyperlink" Target="https://www.congresocdmx.gob.mx/archivos/contraloria/JoseFernandez2021C.pdf" TargetMode="External"/><Relationship Id="rId5244" Type="http://schemas.openxmlformats.org/officeDocument/2006/relationships/hyperlink" Target="https://www.congresocdmx.gob.mx/archivos/contraloria/GUERREROPELAEZADRIANA010623I.pdf" TargetMode="External"/><Relationship Id="rId79" Type="http://schemas.openxmlformats.org/officeDocument/2006/relationships/hyperlink" Target="https://www.congresocdmx.gob.mx/archivos/contraloria/JIMENEZCHAVEZANGELEDUARDO220519A.pdf" TargetMode="External"/><Relationship Id="rId1854" Type="http://schemas.openxmlformats.org/officeDocument/2006/relationships/hyperlink" Target="https://www.congresocdmx.gob.mx/archivos/contraloria/HectorRamirez2020M.pdf" TargetMode="External"/><Relationship Id="rId2905" Type="http://schemas.openxmlformats.org/officeDocument/2006/relationships/hyperlink" Target="https://www.congresocdmx.gob.mx/archivos/contraloria/LiliaSarmiento2021M.pdf" TargetMode="External"/><Relationship Id="rId4260" Type="http://schemas.openxmlformats.org/officeDocument/2006/relationships/hyperlink" Target="https://www.congresocdmx.gob.mx/archivos/contraloria/MENAPANTOJALUIS310522M.pdf" TargetMode="External"/><Relationship Id="rId5311" Type="http://schemas.openxmlformats.org/officeDocument/2006/relationships/hyperlink" Target="https://www.congresocdmx.gob.mx/archivos/contraloria/JIMENEZTRUJANOFABIOLA230523M.pdf" TargetMode="External"/><Relationship Id="rId1507" Type="http://schemas.openxmlformats.org/officeDocument/2006/relationships/hyperlink" Target="https://www.congresocdmx.gob.mx/archivos/contraloria/MarisolEnriquez2020M.pdf" TargetMode="External"/><Relationship Id="rId7069" Type="http://schemas.openxmlformats.org/officeDocument/2006/relationships/hyperlink" Target="https://www.congresocdmx.gob.mx/archivos/contraloria/PEREZGUZMANALBERTO240523M.pdf" TargetMode="External"/><Relationship Id="rId7483" Type="http://schemas.openxmlformats.org/officeDocument/2006/relationships/hyperlink" Target="https://www.congresocdmx.gob.mx/archivos/contraloria/VELAZQUEZESPINOZAJOSEJESUS300523I.pdf" TargetMode="External"/><Relationship Id="rId1921" Type="http://schemas.openxmlformats.org/officeDocument/2006/relationships/hyperlink" Target="https://www.congresocdmx.gob.mx/archivos/contraloria/LuisManzano2020M.pdf" TargetMode="External"/><Relationship Id="rId3679" Type="http://schemas.openxmlformats.org/officeDocument/2006/relationships/hyperlink" Target="https://www.congresocdmx.gob.mx/archivos/contraloria/GARCIAROMEROLOURDESDANIELA180222A.pdf" TargetMode="External"/><Relationship Id="rId6085" Type="http://schemas.openxmlformats.org/officeDocument/2006/relationships/hyperlink" Target="https://www.congresocdmx.gob.mx/archivos/contraloria/CHAVEZGONZALEZIVAN290523M.pdf" TargetMode="External"/><Relationship Id="rId7136" Type="http://schemas.openxmlformats.org/officeDocument/2006/relationships/hyperlink" Target="https://www.congresocdmx.gob.mx/archivos/contraloria/RAMIREZMARTINEZBEATRIZ310523I.pdf" TargetMode="External"/><Relationship Id="rId7550" Type="http://schemas.openxmlformats.org/officeDocument/2006/relationships/hyperlink" Target="../../../../../../../../../../../../../Downloads/A121Fr13_Declaraciones-de-Sit%202do%20TRIMESTRE%202023.xlsx" TargetMode="External"/><Relationship Id="rId6152" Type="http://schemas.openxmlformats.org/officeDocument/2006/relationships/hyperlink" Target="https://www.congresocdmx.gob.mx/archivos/contraloria/CRUZPOSADASBERTHA290523M.pdf" TargetMode="External"/><Relationship Id="rId7203" Type="http://schemas.openxmlformats.org/officeDocument/2006/relationships/hyperlink" Target="https://www.congresocdmx.gob.mx/archivos/contraloria/RODRIGUEZGUZMANPATRICIAEDITH290523M.pdf" TargetMode="External"/><Relationship Id="rId1297" Type="http://schemas.openxmlformats.org/officeDocument/2006/relationships/hyperlink" Target="https://www.congresocdmx.gob.mx/archivos/contraloria/GudeliaVelasco2020I.pdf" TargetMode="External"/><Relationship Id="rId2695" Type="http://schemas.openxmlformats.org/officeDocument/2006/relationships/hyperlink" Target="https://www.congresocdmx.gob.mx/archivos/contraloria/DenysSuarez2021I.pdf" TargetMode="External"/><Relationship Id="rId3746" Type="http://schemas.openxmlformats.org/officeDocument/2006/relationships/hyperlink" Target="https://www.congresocdmx.gob.mx/archivos/contraloria/APARICIOCARMONAMARIADELOSANGELES140222A.pdf" TargetMode="External"/><Relationship Id="rId667" Type="http://schemas.openxmlformats.org/officeDocument/2006/relationships/hyperlink" Target="https://www.congresocdmx.gob.mx/archivos/contraloria/AngelicaVargas2021I.pdf" TargetMode="External"/><Relationship Id="rId2348" Type="http://schemas.openxmlformats.org/officeDocument/2006/relationships/hyperlink" Target="https://www.congresocdmx.gob.mx/archivos/contraloria/PabloMartinez2021M.pdf" TargetMode="External"/><Relationship Id="rId2762" Type="http://schemas.openxmlformats.org/officeDocument/2006/relationships/hyperlink" Target="https://www.congresocdmx.gob.mx/archivos/contraloria/GuadalupeMartinez2021M.pdf" TargetMode="External"/><Relationship Id="rId3813" Type="http://schemas.openxmlformats.org/officeDocument/2006/relationships/hyperlink" Target="https://www.congresocdmx.gob.mx/archivos/contraloria/SANCHEZGODINEZROSAELBA050722A.pdf" TargetMode="External"/><Relationship Id="rId6969" Type="http://schemas.openxmlformats.org/officeDocument/2006/relationships/hyperlink" Target="https://www.congresocdmx.gob.mx/archivos/contraloria/ORTIZHERRERAJAVIERAUGUSTO190623M.pdf" TargetMode="External"/><Relationship Id="rId734" Type="http://schemas.openxmlformats.org/officeDocument/2006/relationships/hyperlink" Target="https://www.congresocdmx.gob.mx/archivos/contraloria/ElIzabethPlacido2020M.pdf" TargetMode="External"/><Relationship Id="rId1364" Type="http://schemas.openxmlformats.org/officeDocument/2006/relationships/hyperlink" Target="https://www.congresocdmx.gob.mx/archivos/contraloria/DerekPineda2020I.pdf" TargetMode="External"/><Relationship Id="rId2415" Type="http://schemas.openxmlformats.org/officeDocument/2006/relationships/hyperlink" Target="https://www.congresocdmx.gob.mx/archivos/contraloria/BernardoHidalgo2021M.pdf" TargetMode="External"/><Relationship Id="rId5985" Type="http://schemas.openxmlformats.org/officeDocument/2006/relationships/hyperlink" Target="https://www.congresocdmx.gob.mx/archivos/contraloria/BUSTOSARELLANOSANDRAMARIBEL310523I.pdf" TargetMode="External"/><Relationship Id="rId70" Type="http://schemas.openxmlformats.org/officeDocument/2006/relationships/hyperlink" Target="https://www.congresocdmx.gob.mx/archivos/contraloria/NARVAEZCUEVAZMADELACONCEPCION300519A.pdf" TargetMode="External"/><Relationship Id="rId801" Type="http://schemas.openxmlformats.org/officeDocument/2006/relationships/hyperlink" Target="https://www.congresocdmx.gob.mx/archivos/contraloria/SoniaSandoval2020M.pdf" TargetMode="External"/><Relationship Id="rId1017" Type="http://schemas.openxmlformats.org/officeDocument/2006/relationships/hyperlink" Target="https://www.congresocdmx.gob.mx/archivos/contraloria/CarlosCastro2020M.pdf" TargetMode="External"/><Relationship Id="rId1431" Type="http://schemas.openxmlformats.org/officeDocument/2006/relationships/hyperlink" Target="https://www.congresocdmx.gob.mx/archivos/contraloria/JesusLopez2020I.pdf" TargetMode="External"/><Relationship Id="rId4587" Type="http://schemas.openxmlformats.org/officeDocument/2006/relationships/hyperlink" Target="https://www.congresocdmx.gob.mx/archivos/contraloria/VELAZQUEZGUERREROEMMAVIRIDIANA060622A.pdf" TargetMode="External"/><Relationship Id="rId5638" Type="http://schemas.openxmlformats.org/officeDocument/2006/relationships/hyperlink" Target="https://www.congresocdmx.gob.mx/archivos/contraloria/ROSASMONROYJOSEDEJESUS310523M.pdf" TargetMode="External"/><Relationship Id="rId3189" Type="http://schemas.openxmlformats.org/officeDocument/2006/relationships/hyperlink" Target="https://www.congresocdmx.gob.mx/archivos/contraloria/HectorRamirez2021C.pdf" TargetMode="External"/><Relationship Id="rId4654" Type="http://schemas.openxmlformats.org/officeDocument/2006/relationships/hyperlink" Target="https://www.congresocdmx.gob.mx/archivos/contraloria/GARRIDOLOPEZDIEGOORLANDO310522M.pdf" TargetMode="External"/><Relationship Id="rId7060" Type="http://schemas.openxmlformats.org/officeDocument/2006/relationships/hyperlink" Target="https://www.congresocdmx.gob.mx/archivos/contraloria/PEREZDELGADILLOALBERTO260523I.pdf" TargetMode="External"/><Relationship Id="rId3256" Type="http://schemas.openxmlformats.org/officeDocument/2006/relationships/hyperlink" Target="https://www.congresocdmx.gob.mx/archivos/contraloria/MarianaDelRio2021M.pdf" TargetMode="External"/><Relationship Id="rId4307" Type="http://schemas.openxmlformats.org/officeDocument/2006/relationships/hyperlink" Target="https://www.congresocdmx.gob.mx/archivos/contraloria/MUNOZMONDRAGONMAURICIOENRIQUE030622A.pdf" TargetMode="External"/><Relationship Id="rId5705" Type="http://schemas.openxmlformats.org/officeDocument/2006/relationships/hyperlink" Target="https://www.congresocdmx.gob.mx/archivos/contraloria/SOSAGONZALEZFRANCISCO310523M.pdf" TargetMode="External"/><Relationship Id="rId177" Type="http://schemas.openxmlformats.org/officeDocument/2006/relationships/hyperlink" Target="http://www.congresocdmx.gob.mx/archivos/contraloria/JosueHernandez2020M.pdf" TargetMode="External"/><Relationship Id="rId591" Type="http://schemas.openxmlformats.org/officeDocument/2006/relationships/hyperlink" Target="https://www.congresocdmx.gob.mx/archivos/contraloria/JoseLuisRodriguez2020M.pdf" TargetMode="External"/><Relationship Id="rId2272" Type="http://schemas.openxmlformats.org/officeDocument/2006/relationships/hyperlink" Target="https://www.congresocdmx.gob.mx/archivos/contraloria/AlinLopez2020M.pdf" TargetMode="External"/><Relationship Id="rId3670" Type="http://schemas.openxmlformats.org/officeDocument/2006/relationships/hyperlink" Target="https://www.congresocdmx.gob.mx/archivos/contraloria/RAMIREZSALAZARNIDIAESTEFANI230222A.pdf" TargetMode="External"/><Relationship Id="rId4721" Type="http://schemas.openxmlformats.org/officeDocument/2006/relationships/hyperlink" Target="https://www.congresocdmx.gob.mx/archivos/contraloria/VILLAGRANVILLASANAANAJOCELYN310522M.pdf" TargetMode="External"/><Relationship Id="rId244" Type="http://schemas.openxmlformats.org/officeDocument/2006/relationships/hyperlink" Target="https://www.congresocdmx.gob.mx/archivos/contraloria/AlejandroManuelMendez2020I.pdf" TargetMode="External"/><Relationship Id="rId3323" Type="http://schemas.openxmlformats.org/officeDocument/2006/relationships/hyperlink" Target="https://www.congresocdmx.gob.mx/archivos/contraloria/GerardoBarrera2021I.pdf" TargetMode="External"/><Relationship Id="rId6479" Type="http://schemas.openxmlformats.org/officeDocument/2006/relationships/hyperlink" Target="https://www.congresocdmx.gob.mx/archivos/contraloria/HERNANDEZCARRIONDAIRASAYEN260523I.pdf" TargetMode="External"/><Relationship Id="rId6893" Type="http://schemas.openxmlformats.org/officeDocument/2006/relationships/hyperlink" Target="https://www.congresocdmx.gob.mx/archivos/contraloria/NAJERAPEREZMARIALETICIA290523I.pdf" TargetMode="External"/><Relationship Id="rId5495" Type="http://schemas.openxmlformats.org/officeDocument/2006/relationships/hyperlink" Target="https://www.congresocdmx.gob.mx/archivos/contraloria/OROPEZAS&#193;NCHEZROSAMAR&#205;A310523M.pdf" TargetMode="External"/><Relationship Id="rId6546" Type="http://schemas.openxmlformats.org/officeDocument/2006/relationships/hyperlink" Target="https://www.congresocdmx.gob.mx/archivos/contraloria/HERRERAPEREZMARTHA050523M.pdf" TargetMode="External"/><Relationship Id="rId6960" Type="http://schemas.openxmlformats.org/officeDocument/2006/relationships/hyperlink" Target="https://www.congresocdmx.gob.mx/archivos/contraloria/ORTEGAAMEZCUAPEDRO130423I.pdf" TargetMode="External"/><Relationship Id="rId311" Type="http://schemas.openxmlformats.org/officeDocument/2006/relationships/hyperlink" Target="https://www.congresocdmx.gob.mx/archivos/contraloria/MarioZepeda2020M.pdf" TargetMode="External"/><Relationship Id="rId4097" Type="http://schemas.openxmlformats.org/officeDocument/2006/relationships/hyperlink" Target="https://www.congresocdmx.gob.mx/archivos/contraloria/GONZALEZRAMIREZSERGIORAFAEL310522A.pdf" TargetMode="External"/><Relationship Id="rId5148" Type="http://schemas.openxmlformats.org/officeDocument/2006/relationships/hyperlink" Target="https://www.congresocdmx.gob.mx/archivos/contraloria/FABIANHERNANDEZSARA190623I.pdf" TargetMode="External"/><Relationship Id="rId5562" Type="http://schemas.openxmlformats.org/officeDocument/2006/relationships/hyperlink" Target="https://www.congresocdmx.gob.mx/archivos/contraloria/PINZONHERNANDEZELSAELIZABETH300523M.pdf" TargetMode="External"/><Relationship Id="rId6613" Type="http://schemas.openxmlformats.org/officeDocument/2006/relationships/hyperlink" Target="https://www.congresocdmx.gob.mx/archivos/contraloria/LEALBRAVOINGRID010623I.pdf" TargetMode="External"/><Relationship Id="rId1758" Type="http://schemas.openxmlformats.org/officeDocument/2006/relationships/hyperlink" Target="https://www.congresocdmx.gob.mx/archivos/contraloria/ViridianaPelaez2021C.pdf" TargetMode="External"/><Relationship Id="rId2809" Type="http://schemas.openxmlformats.org/officeDocument/2006/relationships/hyperlink" Target="https://www.congresocdmx.gob.mx/archivos/contraloria/DenysSuarez2021C.pdf" TargetMode="External"/><Relationship Id="rId4164" Type="http://schemas.openxmlformats.org/officeDocument/2006/relationships/hyperlink" Target="https://www.congresocdmx.gob.mx/archivos/contraloria/JIMENEZISLASPILAR300522A.pdf" TargetMode="External"/><Relationship Id="rId5215" Type="http://schemas.openxmlformats.org/officeDocument/2006/relationships/hyperlink" Target="https://www.congresocdmx.gob.mx/archivos/contraloria/GONZALEZCARRILLOANALILIA290523M.pdf" TargetMode="External"/><Relationship Id="rId3180" Type="http://schemas.openxmlformats.org/officeDocument/2006/relationships/hyperlink" Target="https://www.congresocdmx.gob.mx/archivos/contraloria/JoseDelgadillo2021M.pdf" TargetMode="External"/><Relationship Id="rId4231" Type="http://schemas.openxmlformats.org/officeDocument/2006/relationships/hyperlink" Target="https://www.congresocdmx.gob.mx/archivos/contraloria/MARTINEZMEZAHORACIO310522M.pdf" TargetMode="External"/><Relationship Id="rId7387" Type="http://schemas.openxmlformats.org/officeDocument/2006/relationships/hyperlink" Target="https://www.congresocdmx.gob.mx/archivos/contraloria/SOTOORIHUELADELIA310523M.pdf" TargetMode="External"/><Relationship Id="rId1825" Type="http://schemas.openxmlformats.org/officeDocument/2006/relationships/hyperlink" Target="https://www.congresocdmx.gob.mx/archivos/contraloria/MariaSanchez2020M.pdf" TargetMode="External"/><Relationship Id="rId3997" Type="http://schemas.openxmlformats.org/officeDocument/2006/relationships/hyperlink" Target="https://www.congresocdmx.gob.mx/archivos/contraloria/DURANSANTIAGOCESAR310522M.pdf" TargetMode="External"/><Relationship Id="rId6056" Type="http://schemas.openxmlformats.org/officeDocument/2006/relationships/hyperlink" Target="https://www.congresocdmx.gob.mx/archivos/contraloria/CASTILLORIVERALUCIACRISTINA310523M.pdf" TargetMode="External"/><Relationship Id="rId7454" Type="http://schemas.openxmlformats.org/officeDocument/2006/relationships/hyperlink" Target="https://www.congresocdmx.gob.mx/archivos/contraloria/VAZQUEZBENITEZYESSICA240523M.pdf" TargetMode="External"/><Relationship Id="rId2599" Type="http://schemas.openxmlformats.org/officeDocument/2006/relationships/hyperlink" Target="https://www.congresocdmx.gob.mx/archivos/contraloria/EsperanzaNavarrete2021M.pdf" TargetMode="External"/><Relationship Id="rId6470" Type="http://schemas.openxmlformats.org/officeDocument/2006/relationships/hyperlink" Target="https://www.congresocdmx.gob.mx/archivos/contraloria/HERNANDEZALEMANLARISAVALOIS290523M.pdf" TargetMode="External"/><Relationship Id="rId7107" Type="http://schemas.openxmlformats.org/officeDocument/2006/relationships/hyperlink" Target="https://www.congresocdmx.gob.mx/archivos/contraloria/PUNZOGARCIASERGIO310523I.pdf" TargetMode="External"/><Relationship Id="rId7521" Type="http://schemas.openxmlformats.org/officeDocument/2006/relationships/hyperlink" Target="https://www.congresocdmx.gob.mx/archivos/contraloria/YEPEZMANDUJANOALINEJULIETA310523M.pdf" TargetMode="External"/><Relationship Id="rId985" Type="http://schemas.openxmlformats.org/officeDocument/2006/relationships/hyperlink" Target="https://www.congresocdmx.gob.mx/archivos/contraloria/MarthaFerino2020M.pdf" TargetMode="External"/><Relationship Id="rId2666" Type="http://schemas.openxmlformats.org/officeDocument/2006/relationships/hyperlink" Target="https://www.congresocdmx.gob.mx/archivos/contraloria/RaulSalgado2021M.pdf" TargetMode="External"/><Relationship Id="rId3717" Type="http://schemas.openxmlformats.org/officeDocument/2006/relationships/hyperlink" Target="https://www.congresocdmx.gob.mx/archivos/contraloria/ARGUMEDOCHAVEZBRENDA240322A.pdf" TargetMode="External"/><Relationship Id="rId5072" Type="http://schemas.openxmlformats.org/officeDocument/2006/relationships/hyperlink" Target="https://www.congresocdmx.gob.mx/archivos/contraloria/CONTRERASCASTILLOSILVIA290523M.pdf" TargetMode="External"/><Relationship Id="rId6123" Type="http://schemas.openxmlformats.org/officeDocument/2006/relationships/hyperlink" Target="https://www.congresocdmx.gob.mx/archivos/contraloria/CORONAVALDEZMANUELLORENZO260523M.pdf" TargetMode="External"/><Relationship Id="rId638" Type="http://schemas.openxmlformats.org/officeDocument/2006/relationships/hyperlink" Target="https://www.congresocdmx.gob.mx/archivos/contraloria/JuanFidelVictoria2021I.pdf" TargetMode="External"/><Relationship Id="rId1268" Type="http://schemas.openxmlformats.org/officeDocument/2006/relationships/hyperlink" Target="https://www.congresocdmx.gob.mx/archivos/contraloria/LuisMiguelJasso2020M.pdf" TargetMode="External"/><Relationship Id="rId1682" Type="http://schemas.openxmlformats.org/officeDocument/2006/relationships/hyperlink" Target="https://www.congresocdmx.gob.mx/archivos/contraloria/MonicaGodinez2020M.pdf" TargetMode="External"/><Relationship Id="rId2319" Type="http://schemas.openxmlformats.org/officeDocument/2006/relationships/hyperlink" Target="https://www.congresocdmx.gob.mx/archivos/contraloria/LeticiaGutierrez2020M.pdf" TargetMode="External"/><Relationship Id="rId2733" Type="http://schemas.openxmlformats.org/officeDocument/2006/relationships/hyperlink" Target="https://www.congresocdmx.gob.mx/archivos/contraloria/GuillermoChavolla2021M.pdf" TargetMode="External"/><Relationship Id="rId5889" Type="http://schemas.openxmlformats.org/officeDocument/2006/relationships/hyperlink" Target="https://www.congresocdmx.gob.mx/archivos/contraloria/ARMENTAESCOBEDORICARDO260523M.pdf" TargetMode="External"/><Relationship Id="rId705" Type="http://schemas.openxmlformats.org/officeDocument/2006/relationships/hyperlink" Target="https://www.congresocdmx.gob.mx/archivos/contraloria/FedericoChavez2020I.pdf" TargetMode="External"/><Relationship Id="rId1335" Type="http://schemas.openxmlformats.org/officeDocument/2006/relationships/hyperlink" Target="https://www.congresocdmx.gob.mx/archivos/contraloria/ReyesRuiz2020M.pdf" TargetMode="External"/><Relationship Id="rId2800" Type="http://schemas.openxmlformats.org/officeDocument/2006/relationships/hyperlink" Target="https://www.congresocdmx.gob.mx/archivos/contraloria/RafaelRodriguez2021M.pdf" TargetMode="External"/><Relationship Id="rId5956" Type="http://schemas.openxmlformats.org/officeDocument/2006/relationships/hyperlink" Target="https://www.congresocdmx.gob.mx/archivos/contraloria/BECERRARUEDASMARIAELENA310523M.pdf" TargetMode="External"/><Relationship Id="rId41" Type="http://schemas.openxmlformats.org/officeDocument/2006/relationships/hyperlink" Target="https://www.congresocdmx.gob.mx/archivos/contraloria/MALDONADOSALGADOJOSEVALENTIN290519A.pdf" TargetMode="External"/><Relationship Id="rId1402" Type="http://schemas.openxmlformats.org/officeDocument/2006/relationships/hyperlink" Target="https://www.congresocdmx.gob.mx/archivos/contraloria/FatimaMeza2020M.pdf" TargetMode="External"/><Relationship Id="rId4558" Type="http://schemas.openxmlformats.org/officeDocument/2006/relationships/hyperlink" Target="https://www.congresocdmx.gob.mx/archivos/contraloria/VAZQUEZAGUIRREHECTOR310522M.pdf" TargetMode="External"/><Relationship Id="rId4972" Type="http://schemas.openxmlformats.org/officeDocument/2006/relationships/hyperlink" Target="https://www.congresocdmx.gob.mx/archivos/contraloria/AZUARAROSSETTIGERARDO310523M.pdf" TargetMode="External"/><Relationship Id="rId5609" Type="http://schemas.openxmlformats.org/officeDocument/2006/relationships/hyperlink" Target="https://www.congresocdmx.gob.mx/archivos/contraloria/ROBLESVAZQUEZPERLAGUADALUPE200623M.pdf" TargetMode="External"/><Relationship Id="rId7031" Type="http://schemas.openxmlformats.org/officeDocument/2006/relationships/hyperlink" Target="https://www.congresocdmx.gob.mx/archivos/contraloria/PARDODAVILAMARTHAPATRICIA050623I.pdf" TargetMode="External"/><Relationship Id="rId3574" Type="http://schemas.openxmlformats.org/officeDocument/2006/relationships/hyperlink" Target="https://www.congresocdmx.gob.mx/archivos/contraloria/GUILLENORTIZFRIDAJIMENA200921A.pdf" TargetMode="External"/><Relationship Id="rId4625" Type="http://schemas.openxmlformats.org/officeDocument/2006/relationships/hyperlink" Target="https://www.congresocdmx.gob.mx/archivos/contraloria/ESPINOSADELOSMONTEROSGARCIAADRIANAMARIAGUADALUPE240522M.pdf" TargetMode="External"/><Relationship Id="rId495" Type="http://schemas.openxmlformats.org/officeDocument/2006/relationships/hyperlink" Target="https://www.congresocdmx.gob.mx/archivos/contraloria/JulioRamirez2020I.pdf" TargetMode="External"/><Relationship Id="rId2176" Type="http://schemas.openxmlformats.org/officeDocument/2006/relationships/hyperlink" Target="https://www.congresocdmx.gob.mx/archivos/contraloria/AmadoBasulto2020M.pdf" TargetMode="External"/><Relationship Id="rId2590" Type="http://schemas.openxmlformats.org/officeDocument/2006/relationships/hyperlink" Target="https://www.congresocdmx.gob.mx/archivos/contraloria/MaGuadalupeAguilar2021M.pdf" TargetMode="External"/><Relationship Id="rId3227" Type="http://schemas.openxmlformats.org/officeDocument/2006/relationships/hyperlink" Target="https://www.congresocdmx.gob.mx/archivos/contraloria/PatriciaJaramillo2021M.pdf" TargetMode="External"/><Relationship Id="rId3641" Type="http://schemas.openxmlformats.org/officeDocument/2006/relationships/hyperlink" Target="https://www.congresocdmx.gob.mx/archivos/contraloria/PEREZROSASCLAUDIA120122A.pdf" TargetMode="External"/><Relationship Id="rId6797" Type="http://schemas.openxmlformats.org/officeDocument/2006/relationships/hyperlink" Target="https://www.congresocdmx.gob.mx/archivos/contraloria/MENDOZAPERALTAJULIETA300523M.pdf" TargetMode="External"/><Relationship Id="rId148" Type="http://schemas.openxmlformats.org/officeDocument/2006/relationships/hyperlink" Target="https://www.congresocdmx.gob.mx/archivos/contraloria/ULLOADOMINGUEZCHRISTIANHECTOR301018A.pdf" TargetMode="External"/><Relationship Id="rId562" Type="http://schemas.openxmlformats.org/officeDocument/2006/relationships/hyperlink" Target="https://www.congresocdmx.gob.mx/archivos/contraloria/LauraTerrazas2020I.pdf" TargetMode="External"/><Relationship Id="rId1192" Type="http://schemas.openxmlformats.org/officeDocument/2006/relationships/hyperlink" Target="https://www.congresocdmx.gob.mx/archivos/contraloria/AntonioUgalde2020C.pdf" TargetMode="External"/><Relationship Id="rId2243" Type="http://schemas.openxmlformats.org/officeDocument/2006/relationships/hyperlink" Target="https://www.congresocdmx.gob.mx/archivos/contraloria/CarlosCastro2020M.pdf" TargetMode="External"/><Relationship Id="rId5399" Type="http://schemas.openxmlformats.org/officeDocument/2006/relationships/hyperlink" Target="https://www.congresocdmx.gob.mx/archivos/contraloria/MEJIABASULTOFRANCISCOJOSE260523M.pdf" TargetMode="External"/><Relationship Id="rId6864" Type="http://schemas.openxmlformats.org/officeDocument/2006/relationships/hyperlink" Target="https://www.congresocdmx.gob.mx/archivos/contraloria/MORALESPEREZALBAELENA310523I.pdf" TargetMode="External"/><Relationship Id="rId215" Type="http://schemas.openxmlformats.org/officeDocument/2006/relationships/hyperlink" Target="https://www.congresocdmx.gob.mx/archivos/contraloria/DavidSanchez2020I.pdf" TargetMode="External"/><Relationship Id="rId2310" Type="http://schemas.openxmlformats.org/officeDocument/2006/relationships/hyperlink" Target="https://www.congresocdmx.gob.mx/archivos/contraloria/ValeriaFlores2020M.pdf" TargetMode="External"/><Relationship Id="rId5466" Type="http://schemas.openxmlformats.org/officeDocument/2006/relationships/hyperlink" Target="https://www.congresocdmx.gob.mx/archivos/contraloria/NAVAARIZAJESUS300523M.pdf" TargetMode="External"/><Relationship Id="rId6517" Type="http://schemas.openxmlformats.org/officeDocument/2006/relationships/hyperlink" Target="https://www.congresocdmx.gob.mx/archivos/contraloria/HERNANDEZORTIZMARIAJULIA170523M.pdf" TargetMode="External"/><Relationship Id="rId4068" Type="http://schemas.openxmlformats.org/officeDocument/2006/relationships/hyperlink" Target="https://www.congresocdmx.gob.mx/archivos/contraloria/GERARDORAMIREZEDGARFEDERICO310522M.pdf" TargetMode="External"/><Relationship Id="rId4482" Type="http://schemas.openxmlformats.org/officeDocument/2006/relationships/hyperlink" Target="https://www.congresocdmx.gob.mx/archivos/contraloria/SABANEROZARZUELAMOISESALEJANDRO260522M.pdf" TargetMode="External"/><Relationship Id="rId5119" Type="http://schemas.openxmlformats.org/officeDocument/2006/relationships/hyperlink" Target="https://www.congresocdmx.gob.mx/archivos/contraloria/DOMINGUEZMALDONADOIMELDA240523I.pdf" TargetMode="External"/><Relationship Id="rId5880" Type="http://schemas.openxmlformats.org/officeDocument/2006/relationships/hyperlink" Target="https://www.congresocdmx.gob.mx/archivos/contraloria/ARCOSHERNANDEZMITZI240523M.pdf" TargetMode="External"/><Relationship Id="rId6931" Type="http://schemas.openxmlformats.org/officeDocument/2006/relationships/hyperlink" Target="https://www.congresocdmx.gob.mx/archivos/contraloria/NUNEZSANTACRUZJOSELUIS190523M.pdf" TargetMode="External"/><Relationship Id="rId3084" Type="http://schemas.openxmlformats.org/officeDocument/2006/relationships/hyperlink" Target="https://www.congresocdmx.gob.mx/archivos/contraloria/NataliParedes2021M.pdf" TargetMode="External"/><Relationship Id="rId4135" Type="http://schemas.openxmlformats.org/officeDocument/2006/relationships/hyperlink" Target="https://www.congresocdmx.gob.mx/archivos/contraloria/HERNANDEZMARTINEZNOEMIEUNICE250522M.pdf" TargetMode="External"/><Relationship Id="rId5533" Type="http://schemas.openxmlformats.org/officeDocument/2006/relationships/hyperlink" Target="https://www.congresocdmx.gob.mx/archivos/contraloria/PARRAELIZARRARASMIGUELANGEL300523I.pdf" TargetMode="External"/><Relationship Id="rId1729" Type="http://schemas.openxmlformats.org/officeDocument/2006/relationships/hyperlink" Target="https://www.congresocdmx.gob.mx/archivos/contraloria/AlmaPerez2020I.pdf" TargetMode="External"/><Relationship Id="rId5600" Type="http://schemas.openxmlformats.org/officeDocument/2006/relationships/hyperlink" Target="https://www.congresocdmx.gob.mx/archivos/contraloria/RIOSGONZALEZPILARADRIANAN240523M.pdf" TargetMode="External"/><Relationship Id="rId3151" Type="http://schemas.openxmlformats.org/officeDocument/2006/relationships/hyperlink" Target="https://www.congresocdmx.gob.mx/archivos/contraloria/RaulSalgado2021I.pdf" TargetMode="External"/><Relationship Id="rId4202" Type="http://schemas.openxmlformats.org/officeDocument/2006/relationships/hyperlink" Target="https://www.congresocdmx.gob.mx/archivos/contraloria/LOPEZORTEGAEDGARAMADO070622.pdf" TargetMode="External"/><Relationship Id="rId7358" Type="http://schemas.openxmlformats.org/officeDocument/2006/relationships/hyperlink" Target="https://www.congresocdmx.gob.mx/archivos/contraloria/SIERRAHERNANDEZFRANCISCOJAVIER170523I.pdf" TargetMode="External"/><Relationship Id="rId7772" Type="http://schemas.openxmlformats.org/officeDocument/2006/relationships/hyperlink" Target="https://www.congresocdmx.gob.mx/archivos/contraloria/VILLANUEVAGONZALEZJOSEALONSO030823M.pdf" TargetMode="External"/><Relationship Id="rId3968" Type="http://schemas.openxmlformats.org/officeDocument/2006/relationships/hyperlink" Target="https://www.congresocdmx.gob.mx/archivos/contraloria/DEJESUSMORENOMARIOBENITO270522M.pdf" TargetMode="External"/><Relationship Id="rId6374" Type="http://schemas.openxmlformats.org/officeDocument/2006/relationships/hyperlink" Target="https://www.congresocdmx.gob.mx/archivos/contraloria/GOMEZGARFIASGREGORIOENRIQUE160523M.pdf" TargetMode="External"/><Relationship Id="rId7425" Type="http://schemas.openxmlformats.org/officeDocument/2006/relationships/hyperlink" Target="https://www.congresocdmx.gob.mx/archivos/contraloria/VALDESAGUILARCEFERINA310523I.pdf" TargetMode="External"/><Relationship Id="rId5" Type="http://schemas.openxmlformats.org/officeDocument/2006/relationships/hyperlink" Target="https://www.congresocdmx.gob.mx/archivos/contraloria/CHAVEZVARGASMARIADELAPAZ171219A131219A.pdf" TargetMode="External"/><Relationship Id="rId889" Type="http://schemas.openxmlformats.org/officeDocument/2006/relationships/hyperlink" Target="https://www.congresocdmx.gob.mx/archivos/contraloria/ArturoMendez2020M.pdf" TargetMode="External"/><Relationship Id="rId5390" Type="http://schemas.openxmlformats.org/officeDocument/2006/relationships/hyperlink" Target="https://www.congresocdmx.gob.mx/archivos/contraloria/MEDINAPADILLACARMEN070623C.pdf" TargetMode="External"/><Relationship Id="rId6027" Type="http://schemas.openxmlformats.org/officeDocument/2006/relationships/hyperlink" Target="https://www.congresocdmx.gob.mx/archivos/contraloria/CARRASCONAJERAKARINA300523M.pdf" TargetMode="External"/><Relationship Id="rId6441" Type="http://schemas.openxmlformats.org/officeDocument/2006/relationships/hyperlink" Target="https://www.congresocdmx.gob.mx/archivos/contraloria/GONZALEZRUIZLUIS230523I.pdf" TargetMode="External"/><Relationship Id="rId1586" Type="http://schemas.openxmlformats.org/officeDocument/2006/relationships/hyperlink" Target="https://www.congresocdmx.gob.mx/archivos/contraloria/IsraelAguilar2020M.pdf" TargetMode="External"/><Relationship Id="rId2984" Type="http://schemas.openxmlformats.org/officeDocument/2006/relationships/hyperlink" Target="https://www.congresocdmx.gob.mx/archivos/contraloria/CarinaHernandez2021C.pdf" TargetMode="External"/><Relationship Id="rId5043" Type="http://schemas.openxmlformats.org/officeDocument/2006/relationships/hyperlink" Target="https://www.congresocdmx.gob.mx/archivos/contraloria/CASTILLOPEREZVIRIDIANA290523I.pdf" TargetMode="External"/><Relationship Id="rId609" Type="http://schemas.openxmlformats.org/officeDocument/2006/relationships/hyperlink" Target="https://www.congresocdmx.gob.mx/archivos/contraloria/MariaFernandaLopez2020M.pdf" TargetMode="External"/><Relationship Id="rId956" Type="http://schemas.openxmlformats.org/officeDocument/2006/relationships/hyperlink" Target="https://www.congresocdmx.gob.mx/archivos/contraloria/MauricioHernandez2020I.pdf" TargetMode="External"/><Relationship Id="rId1239" Type="http://schemas.openxmlformats.org/officeDocument/2006/relationships/hyperlink" Target="https://www.congresocdmx.gob.mx/archivos/contraloria/JoseZamora2020C.pdf" TargetMode="External"/><Relationship Id="rId2637" Type="http://schemas.openxmlformats.org/officeDocument/2006/relationships/hyperlink" Target="https://www.congresocdmx.gob.mx/archivos/contraloria/AnaVelasco2021C.pdf" TargetMode="External"/><Relationship Id="rId5110" Type="http://schemas.openxmlformats.org/officeDocument/2006/relationships/hyperlink" Target="https://www.congresocdmx.gob.mx/archivos/contraloria/DIAZCORTESJULIA310523I.pdf" TargetMode="External"/><Relationship Id="rId1653" Type="http://schemas.openxmlformats.org/officeDocument/2006/relationships/hyperlink" Target="https://www.congresocdmx.gob.mx/archivos/contraloria/CelenePortillo2020I.pdf" TargetMode="External"/><Relationship Id="rId2704" Type="http://schemas.openxmlformats.org/officeDocument/2006/relationships/hyperlink" Target="https://www.congresocdmx.gob.mx/archivos/contraloria/AmericaRangel2021M.pdf" TargetMode="External"/><Relationship Id="rId1306" Type="http://schemas.openxmlformats.org/officeDocument/2006/relationships/hyperlink" Target="https://www.congresocdmx.gob.mx/archivos/contraloria/MiriamTrujillo2020I.pdf" TargetMode="External"/><Relationship Id="rId1720" Type="http://schemas.openxmlformats.org/officeDocument/2006/relationships/hyperlink" Target="https://www.congresocdmx.gob.mx/archivos/contraloria/AnaOlguin2020M.pdf" TargetMode="External"/><Relationship Id="rId4876" Type="http://schemas.openxmlformats.org/officeDocument/2006/relationships/hyperlink" Target="https://www.congresocdmx.gob.mx/archivos/contraloria/CASTILLOCAMARILLOCARLAESPERANZA260922I.pdf" TargetMode="External"/><Relationship Id="rId5927" Type="http://schemas.openxmlformats.org/officeDocument/2006/relationships/hyperlink" Target="https://www.congresocdmx.gob.mx/archivos/contraloria/BARCENASSANCHEZMIGUEL310523M.pdf" TargetMode="External"/><Relationship Id="rId7282" Type="http://schemas.openxmlformats.org/officeDocument/2006/relationships/hyperlink" Target="https://www.congresocdmx.gob.mx/archivos/contraloria/SALCEDAGOMEZALEJANDRA300523M.pdf" TargetMode="External"/><Relationship Id="rId12" Type="http://schemas.openxmlformats.org/officeDocument/2006/relationships/hyperlink" Target="https://www.congresocdmx.gob.mx/archivos/contraloria/DUPREARAMBURUJOSEENRIQUE120719A.pdf" TargetMode="External"/><Relationship Id="rId3478" Type="http://schemas.openxmlformats.org/officeDocument/2006/relationships/hyperlink" Target="https://www.congresocdmx.gob.mx/archivos/contraloria/HERNANDEZPEREZALEXAMARIAFERNANDA081221A.pdf" TargetMode="External"/><Relationship Id="rId3892" Type="http://schemas.openxmlformats.org/officeDocument/2006/relationships/hyperlink" Target="https://www.congresocdmx.gob.mx/archivos/contraloria/CAMACHOGOMEZERNESTO310522M.pdf" TargetMode="External"/><Relationship Id="rId4529" Type="http://schemas.openxmlformats.org/officeDocument/2006/relationships/hyperlink" Target="https://www.congresocdmx.gob.mx/archivos/contraloria/SOBERANOAGUILARCLAUDIA180422B.pdf" TargetMode="External"/><Relationship Id="rId4943" Type="http://schemas.openxmlformats.org/officeDocument/2006/relationships/hyperlink" Target="https://www.congresocdmx.gob.mx/archivos/contraloria/AMADORAGUILARSARACECILIA310523M.pdf" TargetMode="External"/><Relationship Id="rId399" Type="http://schemas.openxmlformats.org/officeDocument/2006/relationships/hyperlink" Target="https://www.congresocdmx.gob.mx/archivos/contraloria/DianaFernandez2020M.pdf" TargetMode="External"/><Relationship Id="rId2494" Type="http://schemas.openxmlformats.org/officeDocument/2006/relationships/hyperlink" Target="https://www.congresocdmx.gob.mx/archivos/contraloria/GilbertoBrito2021M.pdf" TargetMode="External"/><Relationship Id="rId3545" Type="http://schemas.openxmlformats.org/officeDocument/2006/relationships/hyperlink" Target="https://www.congresocdmx.gob.mx/archivos/contraloria/VAZQUEZAGUIRREHECTOR151221A.pdf" TargetMode="External"/><Relationship Id="rId7002" Type="http://schemas.openxmlformats.org/officeDocument/2006/relationships/hyperlink" Target="https://www.congresocdmx.gob.mx/archivos/contraloria/PAEZSANCHEZCLAUDIAELIZABETH160523M.pdf" TargetMode="External"/><Relationship Id="rId466" Type="http://schemas.openxmlformats.org/officeDocument/2006/relationships/hyperlink" Target="https://www.congresocdmx.gob.mx/archivos/contraloria/RaulOchoa2020M.pdf" TargetMode="External"/><Relationship Id="rId880" Type="http://schemas.openxmlformats.org/officeDocument/2006/relationships/hyperlink" Target="https://www.congresocdmx.gob.mx/archivos/contraloria/VioletaMiranda2020I.pdf" TargetMode="External"/><Relationship Id="rId1096" Type="http://schemas.openxmlformats.org/officeDocument/2006/relationships/hyperlink" Target="https://www.congresocdmx.gob.mx/archivos/contraloria/IsaacOchoa2020I.pdf" TargetMode="External"/><Relationship Id="rId2147" Type="http://schemas.openxmlformats.org/officeDocument/2006/relationships/hyperlink" Target="https://www.congresocdmx.gob.mx/archivos/contraloria/ZurizadaiDiaz2020I.pdf" TargetMode="External"/><Relationship Id="rId2561" Type="http://schemas.openxmlformats.org/officeDocument/2006/relationships/hyperlink" Target="https://www.congresocdmx.gob.mx/archivos/contraloria/LuisPegueros2021M.pdf" TargetMode="External"/><Relationship Id="rId119" Type="http://schemas.openxmlformats.org/officeDocument/2006/relationships/hyperlink" Target="https://www.congresocdmx.gob.mx/archivos/contraloria/LEONGARCIAFELIPA210119A.pdf" TargetMode="External"/><Relationship Id="rId533" Type="http://schemas.openxmlformats.org/officeDocument/2006/relationships/hyperlink" Target="https://www.congresocdmx.gob.mx/archivos/contraloria/HildaCedillo2020M.pdf" TargetMode="External"/><Relationship Id="rId1163" Type="http://schemas.openxmlformats.org/officeDocument/2006/relationships/hyperlink" Target="https://www.congresocdmx.gob.mx/archivos/contraloria/MarthaHernandez2020I.pdf" TargetMode="External"/><Relationship Id="rId2214" Type="http://schemas.openxmlformats.org/officeDocument/2006/relationships/hyperlink" Target="https://www.congresocdmx.gob.mx/archivos/contraloria/JoseAguirre2020M.pdf" TargetMode="External"/><Relationship Id="rId3612" Type="http://schemas.openxmlformats.org/officeDocument/2006/relationships/hyperlink" Target="https://www.congresocdmx.gob.mx/archivos/contraloria/VILLAGOMEZSANCHEZPAMELAALEJANDRA140222A.pdf" TargetMode="External"/><Relationship Id="rId6768" Type="http://schemas.openxmlformats.org/officeDocument/2006/relationships/hyperlink" Target="https://www.congresocdmx.gob.mx/archivos/contraloria/MEJIAELIASADRIANA290523I.pdf" TargetMode="External"/><Relationship Id="rId5784" Type="http://schemas.openxmlformats.org/officeDocument/2006/relationships/hyperlink" Target="https://www.congresocdmx.gob.mx/archivos/contraloria/ZAVALAAGUILARRODRIGOANTONIO250523M.pdf" TargetMode="External"/><Relationship Id="rId6835" Type="http://schemas.openxmlformats.org/officeDocument/2006/relationships/hyperlink" Target="https://www.congresocdmx.gob.mx/archivos/contraloria/MONTA&#209;OGARRIDORODOLFO060623I.pdf" TargetMode="External"/><Relationship Id="rId600" Type="http://schemas.openxmlformats.org/officeDocument/2006/relationships/hyperlink" Target="https://www.congresocdmx.gob.mx/archivos/contraloria/ElizabethRamirez2020I.pdf" TargetMode="External"/><Relationship Id="rId1230" Type="http://schemas.openxmlformats.org/officeDocument/2006/relationships/hyperlink" Target="https://www.congresocdmx.gob.mx/archivos/contraloria/RicardoEvia2020C.pdf" TargetMode="External"/><Relationship Id="rId4386" Type="http://schemas.openxmlformats.org/officeDocument/2006/relationships/hyperlink" Target="https://www.congresocdmx.gob.mx/archivos/contraloria/PEREZBARCENASMIRIAM3000522M.pdf" TargetMode="External"/><Relationship Id="rId5437" Type="http://schemas.openxmlformats.org/officeDocument/2006/relationships/hyperlink" Target="https://www.congresocdmx.gob.mx/archivos/contraloria/MONZONDIAZNOHEMI310523M.pdf" TargetMode="External"/><Relationship Id="rId5851" Type="http://schemas.openxmlformats.org/officeDocument/2006/relationships/hyperlink" Target="https://www.congresocdmx.gob.mx/archivos/contraloria/ALVAREZPEREZANGELANTONIO290523M.pdf" TargetMode="External"/><Relationship Id="rId6902" Type="http://schemas.openxmlformats.org/officeDocument/2006/relationships/hyperlink" Target="https://www.congresocdmx.gob.mx/archivos/contraloria/NAVABARRABOZAMARIANADELCARMEN310523I.pdf" TargetMode="External"/><Relationship Id="rId4039" Type="http://schemas.openxmlformats.org/officeDocument/2006/relationships/hyperlink" Target="https://www.congresocdmx.gob.mx/archivos/contraloria/FRANCOFLORESARACELI310522A.pdf" TargetMode="External"/><Relationship Id="rId4453" Type="http://schemas.openxmlformats.org/officeDocument/2006/relationships/hyperlink" Target="https://www.congresocdmx.gob.mx/archivos/contraloria/ROBLESVAZQUEZPERLAGUADALUPE310522M.pdf" TargetMode="External"/><Relationship Id="rId5504" Type="http://schemas.openxmlformats.org/officeDocument/2006/relationships/hyperlink" Target="https://www.congresocdmx.gob.mx/archivos/contraloria/ORTIZSICARDOLILIANA300523I.pdf" TargetMode="External"/><Relationship Id="rId3055" Type="http://schemas.openxmlformats.org/officeDocument/2006/relationships/hyperlink" Target="https://www.congresocdmx.gob.mx/archivos/contraloria/AnaEstrada2021M.pdf" TargetMode="External"/><Relationship Id="rId4106" Type="http://schemas.openxmlformats.org/officeDocument/2006/relationships/hyperlink" Target="https://www.congresocdmx.gob.mx/archivos/contraloria/GRANADOSCHAIDESEDUARDO240522M.pdf" TargetMode="External"/><Relationship Id="rId4520" Type="http://schemas.openxmlformats.org/officeDocument/2006/relationships/hyperlink" Target="https://www.congresocdmx.gob.mx/archivos/contraloria/SERNAMARTINEZIRENE260522M.pdf" TargetMode="External"/><Relationship Id="rId7676" Type="http://schemas.openxmlformats.org/officeDocument/2006/relationships/hyperlink" Target="https://www.congresocdmx.gob.mx/archivos/contraloria/LOZANOREYNOSORICARDOJEANCARLO300523M.pdf" TargetMode="External"/><Relationship Id="rId390" Type="http://schemas.openxmlformats.org/officeDocument/2006/relationships/hyperlink" Target="https://www.congresocdmx.gob.mx/archivos/contraloria/PaulinaGuevara2020I.pdf" TargetMode="External"/><Relationship Id="rId2071" Type="http://schemas.openxmlformats.org/officeDocument/2006/relationships/hyperlink" Target="https://www.congresocdmx.gob.mx/archivos/contraloria/FedericoGonzalez2020C.pdf" TargetMode="External"/><Relationship Id="rId3122" Type="http://schemas.openxmlformats.org/officeDocument/2006/relationships/hyperlink" Target="https://www.congresocdmx.gob.mx/archivos/contraloria/RobertoEnriquez2021I.pdf" TargetMode="External"/><Relationship Id="rId6278" Type="http://schemas.openxmlformats.org/officeDocument/2006/relationships/hyperlink" Target="https://www.congresocdmx.gob.mx/archivos/contraloria/FLORESESPIDIODAVID240523M.pdf" TargetMode="External"/><Relationship Id="rId6692" Type="http://schemas.openxmlformats.org/officeDocument/2006/relationships/hyperlink" Target="https://www.congresocdmx.gob.mx/archivos/contraloria/MARTINEZAQUINOLENINLEONEL010623M.pdf" TargetMode="External"/><Relationship Id="rId7329" Type="http://schemas.openxmlformats.org/officeDocument/2006/relationships/hyperlink" Target="https://www.congresocdmx.gob.mx/archivos/contraloria/SANTIAGORODRIGUEZGREGORIOMARIANO260523I.pdf" TargetMode="External"/><Relationship Id="rId5294" Type="http://schemas.openxmlformats.org/officeDocument/2006/relationships/hyperlink" Target="https://www.congresocdmx.gob.mx/archivos/contraloria/HOYOSOLIVANELSYDAMARIS130623M.pdf" TargetMode="External"/><Relationship Id="rId6345" Type="http://schemas.openxmlformats.org/officeDocument/2006/relationships/hyperlink" Target="https://www.congresocdmx.gob.mx/archivos/contraloria/GARCIAPINEDAMOISES240523M.pdf" TargetMode="External"/><Relationship Id="rId7743" Type="http://schemas.openxmlformats.org/officeDocument/2006/relationships/hyperlink" Target="https://www.congresocdmx.gob.mx/archivos/contraloria/MAXIMOGARCIAURIEL220222I.pdf" TargetMode="External"/><Relationship Id="rId110" Type="http://schemas.openxmlformats.org/officeDocument/2006/relationships/hyperlink" Target="https://www.congresocdmx.gob.mx/archivos/contraloria/RODRIGUEZDIAZDELEONJOSELUIS310519A.pdf" TargetMode="External"/><Relationship Id="rId2888" Type="http://schemas.openxmlformats.org/officeDocument/2006/relationships/hyperlink" Target="https://www.congresocdmx.gob.mx/archivos/contraloria/RodrigoLeon2021M.pdf" TargetMode="External"/><Relationship Id="rId3939" Type="http://schemas.openxmlformats.org/officeDocument/2006/relationships/hyperlink" Target="https://www.congresocdmx.gob.mx/archivos/contraloria/CONTRERASBARRERAKARINA010622M.pdf" TargetMode="External"/><Relationship Id="rId2955" Type="http://schemas.openxmlformats.org/officeDocument/2006/relationships/hyperlink" Target="https://www.congresocdmx.gob.mx/archivos/contraloria/MariaMiranda2021M.pdf" TargetMode="External"/><Relationship Id="rId5361" Type="http://schemas.openxmlformats.org/officeDocument/2006/relationships/hyperlink" Target="https://www.congresocdmx.gob.mx/archivos/contraloria/MARTINNU&#209;EZEDGARULISES310523M.pdf" TargetMode="External"/><Relationship Id="rId6412" Type="http://schemas.openxmlformats.org/officeDocument/2006/relationships/hyperlink" Target="https://www.congresocdmx.gob.mx/archivos/contraloria/GONZALEZGUZMANLUISALONSO290523M.pdf" TargetMode="External"/><Relationship Id="rId927" Type="http://schemas.openxmlformats.org/officeDocument/2006/relationships/hyperlink" Target="https://www.congresocdmx.gob.mx/archivos/contraloria/AlinLopez2020M.pdf" TargetMode="External"/><Relationship Id="rId1557" Type="http://schemas.openxmlformats.org/officeDocument/2006/relationships/hyperlink" Target="https://www.congresocdmx.gob.mx/archivos/contraloria/CarlosCastro2020M.pdf" TargetMode="External"/><Relationship Id="rId1971" Type="http://schemas.openxmlformats.org/officeDocument/2006/relationships/hyperlink" Target="https://www.congresocdmx.gob.mx/archivos/contraloria/EstebanHerrera2020M.pdf" TargetMode="External"/><Relationship Id="rId2608" Type="http://schemas.openxmlformats.org/officeDocument/2006/relationships/hyperlink" Target="https://www.congresocdmx.gob.mx/archivos/contraloria/JuanMoreno2021M.pdf" TargetMode="External"/><Relationship Id="rId5014" Type="http://schemas.openxmlformats.org/officeDocument/2006/relationships/hyperlink" Target="https://www.congresocdmx.gob.mx/archivos/contraloria/CADENAGARCIAERNESTO230523I.pdf" TargetMode="External"/><Relationship Id="rId1624" Type="http://schemas.openxmlformats.org/officeDocument/2006/relationships/hyperlink" Target="https://www.congresocdmx.gob.mx/archivos/contraloria/EnriqueOrtega2020M.pdf" TargetMode="External"/><Relationship Id="rId4030" Type="http://schemas.openxmlformats.org/officeDocument/2006/relationships/hyperlink" Target="https://www.congresocdmx.gob.mx/archivos/contraloria/FLORESGILBERTO270522M.pdf" TargetMode="External"/><Relationship Id="rId7186" Type="http://schemas.openxmlformats.org/officeDocument/2006/relationships/hyperlink" Target="https://www.congresocdmx.gob.mx/archivos/contraloria/ROBLESVAZQUEZPERLAGUADALUPE200623M.pdf" TargetMode="External"/><Relationship Id="rId3796" Type="http://schemas.openxmlformats.org/officeDocument/2006/relationships/hyperlink" Target="https://www.congresocdmx.gob.mx/archivos/contraloria/ONTIVEROSCORRALAIDA190722A.pdf" TargetMode="External"/><Relationship Id="rId7253" Type="http://schemas.openxmlformats.org/officeDocument/2006/relationships/hyperlink" Target="https://www.congresocdmx.gob.mx/archivos/contraloria/RUBIOELIASMARIAESPERANZA110523M.pdf" TargetMode="External"/><Relationship Id="rId2398" Type="http://schemas.openxmlformats.org/officeDocument/2006/relationships/hyperlink" Target="https://www.congresocdmx.gob.mx/archivos/contraloria/AlejandroAlvarez2021M.pdf" TargetMode="External"/><Relationship Id="rId3449" Type="http://schemas.openxmlformats.org/officeDocument/2006/relationships/hyperlink" Target="https://www.congresocdmx.gob.mx/archivos/contraloria/ESTEVEZRIVERAKARINA151221A.pdf" TargetMode="External"/><Relationship Id="rId4847" Type="http://schemas.openxmlformats.org/officeDocument/2006/relationships/hyperlink" Target="https://www.congresocdmx.gob.mx/archivos/contraloria/LEALGALICIAANGELDEJESUS291122C.pdf" TargetMode="External"/><Relationship Id="rId7320" Type="http://schemas.openxmlformats.org/officeDocument/2006/relationships/hyperlink" Target="https://www.congresocdmx.gob.mx/archivos/contraloria/SANTACRUZALVAREZJUAN260523M.pdf" TargetMode="External"/><Relationship Id="rId3863" Type="http://schemas.openxmlformats.org/officeDocument/2006/relationships/hyperlink" Target="https://www.congresocdmx.gob.mx/archivos/contraloria/BAEZAFERREIRALUISRICARDO300522B.pdf" TargetMode="External"/><Relationship Id="rId4914" Type="http://schemas.openxmlformats.org/officeDocument/2006/relationships/hyperlink" Target="https://www.congresocdmx.gob.mx/archivos/contraloria/JUAREZPEREZJUANVICTOR290523M.pdf" TargetMode="External"/><Relationship Id="rId784" Type="http://schemas.openxmlformats.org/officeDocument/2006/relationships/hyperlink" Target="https://www.congresocdmx.gob.mx/archivos/contraloria/FranciscoTufino2020M.pdf" TargetMode="External"/><Relationship Id="rId1067" Type="http://schemas.openxmlformats.org/officeDocument/2006/relationships/hyperlink" Target="https://www.congresocdmx.gob.mx/archivos/contraloria/CarlosCastro2020M.pdf" TargetMode="External"/><Relationship Id="rId2465" Type="http://schemas.openxmlformats.org/officeDocument/2006/relationships/hyperlink" Target="https://www.congresocdmx.gob.mx/archivos/contraloria/JavierAlameda2021C.pdf" TargetMode="External"/><Relationship Id="rId3516" Type="http://schemas.openxmlformats.org/officeDocument/2006/relationships/hyperlink" Target="https://www.congresocdmx.gob.mx/archivos/contraloria/FERNANDEZPLIEGODIANAIRENE221121B.pdf" TargetMode="External"/><Relationship Id="rId3930" Type="http://schemas.openxmlformats.org/officeDocument/2006/relationships/hyperlink" Target="https://www.congresocdmx.gob.mx/archivos/contraloria/CINCOQUINTANARVERONICAGABRIELA260522M.pdf" TargetMode="External"/><Relationship Id="rId437" Type="http://schemas.openxmlformats.org/officeDocument/2006/relationships/hyperlink" Target="https://www.congresocdmx.gob.mx/archivos/contraloria/JuventinoPerez2020I.pdf" TargetMode="External"/><Relationship Id="rId851" Type="http://schemas.openxmlformats.org/officeDocument/2006/relationships/hyperlink" Target="https://www.congresocdmx.gob.mx/archivos/contraloria/CitlaliPatino2020M.pdf" TargetMode="External"/><Relationship Id="rId1481" Type="http://schemas.openxmlformats.org/officeDocument/2006/relationships/hyperlink" Target="https://www.congresocdmx.gob.mx/archivos/contraloria/EnriqueGomez2020I.pdf" TargetMode="External"/><Relationship Id="rId2118" Type="http://schemas.openxmlformats.org/officeDocument/2006/relationships/hyperlink" Target="https://www.congresocdmx.gob.mx/archivos/contraloria/JennyGuerrero2020M.pdf" TargetMode="External"/><Relationship Id="rId2532" Type="http://schemas.openxmlformats.org/officeDocument/2006/relationships/hyperlink" Target="https://www.congresocdmx.gob.mx/archivos/contraloria/HectorAmavizca2021C.pdf" TargetMode="External"/><Relationship Id="rId5688" Type="http://schemas.openxmlformats.org/officeDocument/2006/relationships/hyperlink" Target="https://www.congresocdmx.gob.mx/archivos/contraloria/SERNASALOMOMARCOAURELIO310523I.pdf" TargetMode="External"/><Relationship Id="rId6739" Type="http://schemas.openxmlformats.org/officeDocument/2006/relationships/hyperlink" Target="https://www.congresocdmx.gob.mx/archivos/contraloria/MAXIMINOCRUZCESAR290523M.pdf" TargetMode="External"/><Relationship Id="rId504" Type="http://schemas.openxmlformats.org/officeDocument/2006/relationships/hyperlink" Target="https://www.congresocdmx.gob.mx/archivos/contraloria/OmarHeredia2020I.pdf" TargetMode="External"/><Relationship Id="rId1134" Type="http://schemas.openxmlformats.org/officeDocument/2006/relationships/hyperlink" Target="https://www.congresocdmx.gob.mx/archivos/contraloria/GilbertoBrito2020M.pdf" TargetMode="External"/><Relationship Id="rId5755" Type="http://schemas.openxmlformats.org/officeDocument/2006/relationships/hyperlink" Target="https://www.congresocdmx.gob.mx/archivos/contraloria/VELASCOROBLEDOMARIAAURORA310523M.pdf" TargetMode="External"/><Relationship Id="rId6806" Type="http://schemas.openxmlformats.org/officeDocument/2006/relationships/hyperlink" Target="https://www.congresocdmx.gob.mx/archivos/contraloria/MENDOZAZARAGOZAKENIA310523M.pdf" TargetMode="External"/><Relationship Id="rId1201" Type="http://schemas.openxmlformats.org/officeDocument/2006/relationships/hyperlink" Target="https://www.congresocdmx.gob.mx/archivos/contraloria/ElsaTellez2020M.pdf" TargetMode="External"/><Relationship Id="rId4357" Type="http://schemas.openxmlformats.org/officeDocument/2006/relationships/hyperlink" Target="https://www.congresocdmx.gob.mx/archivos/contraloria/OVIEDOGARZALUISANTONIO190422A.pdf" TargetMode="External"/><Relationship Id="rId4771" Type="http://schemas.openxmlformats.org/officeDocument/2006/relationships/hyperlink" Target="https://www.congresocdmx.gob.mx/archivos/contraloria/ZAMORANOESPARZAFAUSTOMANUEL270522M.pdf" TargetMode="External"/><Relationship Id="rId5408" Type="http://schemas.openxmlformats.org/officeDocument/2006/relationships/hyperlink" Target="https://www.congresocdmx.gob.mx/archivos/contraloria/MENDEZRODRIGUEZPAOLAMONSERRAT310523M.pdf" TargetMode="External"/><Relationship Id="rId3373" Type="http://schemas.openxmlformats.org/officeDocument/2006/relationships/hyperlink" Target="https://www.congresocdmx.gob.mx/archivos/contraloria/EduardoVera2021I.pdf" TargetMode="External"/><Relationship Id="rId4424" Type="http://schemas.openxmlformats.org/officeDocument/2006/relationships/hyperlink" Target="https://www.congresocdmx.gob.mx/archivos/contraloria/RAMIREZGUZMANRENE310522M.pdf" TargetMode="External"/><Relationship Id="rId5822" Type="http://schemas.openxmlformats.org/officeDocument/2006/relationships/hyperlink" Target="https://www.congresocdmx.gob.mx/archivos/contraloria/AGUILARSANCHEZDULCEMARIA310523I.pdf" TargetMode="External"/><Relationship Id="rId294" Type="http://schemas.openxmlformats.org/officeDocument/2006/relationships/hyperlink" Target="https://www.congresocdmx.gob.mx/archivos/contraloria/SergioContreras2020I.pdf" TargetMode="External"/><Relationship Id="rId3026" Type="http://schemas.openxmlformats.org/officeDocument/2006/relationships/hyperlink" Target="https://www.congresocdmx.gob.mx/archivos/contraloria/IsabelAvalos2021I.pdf" TargetMode="External"/><Relationship Id="rId361" Type="http://schemas.openxmlformats.org/officeDocument/2006/relationships/hyperlink" Target="https://www.congresocdmx.gob.mx/archivos/contraloria/MichelRivera2020M.pdf" TargetMode="External"/><Relationship Id="rId2042" Type="http://schemas.openxmlformats.org/officeDocument/2006/relationships/hyperlink" Target="https://www.congresocdmx.gob.mx/archivos/contraloria/AlejandroOrtega2021I.pdf" TargetMode="External"/><Relationship Id="rId3440" Type="http://schemas.openxmlformats.org/officeDocument/2006/relationships/hyperlink" Target="https://www.congresocdmx.gob.mx/archivos/contraloria/CASTROHERNANDEZFRANCISCOJAVIER291021A.pdf" TargetMode="External"/><Relationship Id="rId5198" Type="http://schemas.openxmlformats.org/officeDocument/2006/relationships/hyperlink" Target="https://www.congresocdmx.gob.mx/archivos/contraloria/GERMANPICHARDOENRIQUE310523M.pdf" TargetMode="External"/><Relationship Id="rId6596" Type="http://schemas.openxmlformats.org/officeDocument/2006/relationships/hyperlink" Target="https://www.congresocdmx.gob.mx/archivos/contraloria/JUAREZDIAZTOMAS290523I.pdf" TargetMode="External"/><Relationship Id="rId7647" Type="http://schemas.openxmlformats.org/officeDocument/2006/relationships/hyperlink" Target="https://www.congresocdmx.gob.mx/archivos/contraloria/ESPINOSADELOSMONTEROSGARCIAADRIANAMARIAGUADALUPE230523M.pdf" TargetMode="External"/><Relationship Id="rId6249" Type="http://schemas.openxmlformats.org/officeDocument/2006/relationships/hyperlink" Target="https://www.congresocdmx.gob.mx/archivos/contraloria/ESQUIVELVILLICANAJAIME310523M.pdf" TargetMode="External"/><Relationship Id="rId6663" Type="http://schemas.openxmlformats.org/officeDocument/2006/relationships/hyperlink" Target="https://www.congresocdmx.gob.mx/archivos/contraloria/LOZANOVAZQUEZHECTORFAURICIO010623I.pdf" TargetMode="External"/><Relationship Id="rId7714" Type="http://schemas.openxmlformats.org/officeDocument/2006/relationships/hyperlink" Target="https://www.congresocdmx.gob.mx/archivos/contraloria/SANCHEZBARRIOSESTHERSILVIA300523M.pdf" TargetMode="External"/><Relationship Id="rId2859" Type="http://schemas.openxmlformats.org/officeDocument/2006/relationships/hyperlink" Target="https://www.congresocdmx.gob.mx/archivos/contraloria/HectorRamos2021M.pdf" TargetMode="External"/><Relationship Id="rId5265" Type="http://schemas.openxmlformats.org/officeDocument/2006/relationships/hyperlink" Target="https://www.congresocdmx.gob.mx/archivos/contraloria/HERNANDEZHERNANDEZMIGUELARMANDO310523M.pdf" TargetMode="External"/><Relationship Id="rId6316" Type="http://schemas.openxmlformats.org/officeDocument/2006/relationships/hyperlink" Target="https://www.congresocdmx.gob.mx/archivos/contraloria/GALVEZSANCHEZMONICAJANETT190523M.pdf" TargetMode="External"/><Relationship Id="rId6730" Type="http://schemas.openxmlformats.org/officeDocument/2006/relationships/hyperlink" Target="https://www.congresocdmx.gob.mx/archivos/contraloria/MARTINEZTORRESIVANALEJANDRO310523M.pdf" TargetMode="External"/><Relationship Id="rId1875" Type="http://schemas.openxmlformats.org/officeDocument/2006/relationships/hyperlink" Target="https://www.congresocdmx.gob.mx/archivos/contraloria/EmilioOrtiz2020M.pdf" TargetMode="External"/><Relationship Id="rId4281" Type="http://schemas.openxmlformats.org/officeDocument/2006/relationships/hyperlink" Target="https://www.congresocdmx.gob.mx/archivos/contraloria/MONTESDEOCACERVANTESKARLAMICHELLE030622A.pdf" TargetMode="External"/><Relationship Id="rId5332" Type="http://schemas.openxmlformats.org/officeDocument/2006/relationships/hyperlink" Target="https://www.congresocdmx.gob.mx/archivos/contraloria/LOPEZGONZALEZARMANDO170523M.pdf" TargetMode="External"/><Relationship Id="rId1528" Type="http://schemas.openxmlformats.org/officeDocument/2006/relationships/hyperlink" Target="https://www.congresocdmx.gob.mx/archivos/contraloria/FabiolaCorrea2020M.pdf" TargetMode="External"/><Relationship Id="rId2926" Type="http://schemas.openxmlformats.org/officeDocument/2006/relationships/hyperlink" Target="https://www.congresocdmx.gob.mx/archivos/contraloria/HectorAlfaro2020M.pdf" TargetMode="External"/><Relationship Id="rId1942" Type="http://schemas.openxmlformats.org/officeDocument/2006/relationships/hyperlink" Target="https://www.congresocdmx.gob.mx/archivos/contraloria/IsraelLandrave2020M.pdf" TargetMode="External"/><Relationship Id="rId4001" Type="http://schemas.openxmlformats.org/officeDocument/2006/relationships/hyperlink" Target="https://www.congresocdmx.gob.mx/archivos/contraloria/ESCALERAOCHOALUCIO100622A.pdf" TargetMode="External"/><Relationship Id="rId7157" Type="http://schemas.openxmlformats.org/officeDocument/2006/relationships/hyperlink" Target="https://www.congresocdmx.gob.mx/archivos/contraloria/REGALADOBAEZANATALI260523M.pdf" TargetMode="External"/><Relationship Id="rId6173" Type="http://schemas.openxmlformats.org/officeDocument/2006/relationships/hyperlink" Target="https://www.congresocdmx.gob.mx/archivos/contraloria/DEJESUSMUNGUIAMARIACRISTINA290523I.pdf" TargetMode="External"/><Relationship Id="rId7571" Type="http://schemas.openxmlformats.org/officeDocument/2006/relationships/hyperlink" Target="https://www.congresocdmx.gob.mx/archivos/contraloria/GARRIDOLOPEZDIEGOORLANDO300523M.pdf" TargetMode="External"/><Relationship Id="rId3767" Type="http://schemas.openxmlformats.org/officeDocument/2006/relationships/hyperlink" Target="https://www.congresocdmx.gob.mx/archivos/contraloria/MORALESFRAUSTOSANDRAERENDIRA150322B.pdf" TargetMode="External"/><Relationship Id="rId4818" Type="http://schemas.openxmlformats.org/officeDocument/2006/relationships/hyperlink" Target="https://www.congresocdmx.gob.mx/archivos/contraloria/MONTESDEOCADELOLMOCLAUDIA230522M.pdf" TargetMode="External"/><Relationship Id="rId7224" Type="http://schemas.openxmlformats.org/officeDocument/2006/relationships/hyperlink" Target="https://www.congresocdmx.gob.mx/archivos/contraloria/ROJASPUEBLAJAIME040523M.pdf" TargetMode="External"/><Relationship Id="rId688" Type="http://schemas.openxmlformats.org/officeDocument/2006/relationships/hyperlink" Target="https://www.congresocdmx.gob.mx/archivos/contraloria/VanessaVega2020M.pdf" TargetMode="External"/><Relationship Id="rId2369" Type="http://schemas.openxmlformats.org/officeDocument/2006/relationships/hyperlink" Target="https://www.congresocdmx.gob.mx/archivos/contraloria/OsvaldoCruz2021M.pdf" TargetMode="External"/><Relationship Id="rId2783" Type="http://schemas.openxmlformats.org/officeDocument/2006/relationships/hyperlink" Target="https://www.congresocdmx.gob.mx/archivos/contraloria/JohanaSixtos2020C.pdf" TargetMode="External"/><Relationship Id="rId3834" Type="http://schemas.openxmlformats.org/officeDocument/2006/relationships/hyperlink" Target="https://www.congresocdmx.gob.mx/archivos/contraloria/ALVARADORODRIGUEZANDREA160522M.pdf" TargetMode="External"/><Relationship Id="rId6240" Type="http://schemas.openxmlformats.org/officeDocument/2006/relationships/hyperlink" Target="https://www.congresocdmx.gob.mx/archivos/contraloria/ESPINOSAPOZOSMARIALILIANA170523M.pdf" TargetMode="External"/><Relationship Id="rId755" Type="http://schemas.openxmlformats.org/officeDocument/2006/relationships/hyperlink" Target="https://www.congresocdmx.gob.mx/archivos/contraloria/AlbaPena2020M.pdf" TargetMode="External"/><Relationship Id="rId1385" Type="http://schemas.openxmlformats.org/officeDocument/2006/relationships/hyperlink" Target="https://www.congresocdmx.gob.mx/archivos/contraloria/JuanMoreno2020M.pdf" TargetMode="External"/><Relationship Id="rId2436" Type="http://schemas.openxmlformats.org/officeDocument/2006/relationships/hyperlink" Target="https://www.congresocdmx.gob.mx/archivos/contraloria/KeniaMontero2021M.pdf" TargetMode="External"/><Relationship Id="rId2850" Type="http://schemas.openxmlformats.org/officeDocument/2006/relationships/hyperlink" Target="https://www.congresocdmx.gob.mx/archivos/contraloria/EdgarChavez2021I.pdf" TargetMode="External"/><Relationship Id="rId91" Type="http://schemas.openxmlformats.org/officeDocument/2006/relationships/hyperlink" Target="https://www.congresocdmx.gob.mx/archivos/contraloria/CADENAALCALAJESUSANGEL310519A.pdf" TargetMode="External"/><Relationship Id="rId408" Type="http://schemas.openxmlformats.org/officeDocument/2006/relationships/hyperlink" Target="https://www.congresocdmx.gob.mx/archivos/contraloria/AdrianDominguez2020M.pdf" TargetMode="External"/><Relationship Id="rId822" Type="http://schemas.openxmlformats.org/officeDocument/2006/relationships/hyperlink" Target="https://www.congresocdmx.gob.mx/archivos/contraloria/PatricioRobles2020M.pdf" TargetMode="External"/><Relationship Id="rId1038" Type="http://schemas.openxmlformats.org/officeDocument/2006/relationships/hyperlink" Target="https://www.congresocdmx.gob.mx/archivos/contraloria/MarioCabanas2020M.pdf" TargetMode="External"/><Relationship Id="rId1452" Type="http://schemas.openxmlformats.org/officeDocument/2006/relationships/hyperlink" Target="https://www.congresocdmx.gob.mx/archivos/contraloria/AlinLopez2020M.pdf" TargetMode="External"/><Relationship Id="rId2503" Type="http://schemas.openxmlformats.org/officeDocument/2006/relationships/hyperlink" Target="https://www.congresocdmx.gob.mx/archivos/contraloria/MarioDeJesus2020M.pdf" TargetMode="External"/><Relationship Id="rId3901" Type="http://schemas.openxmlformats.org/officeDocument/2006/relationships/hyperlink" Target="https://www.congresocdmx.gob.mx/archivos/contraloria/CARRILLOGARCIAEDITHMARCELA200422A.pdf" TargetMode="External"/><Relationship Id="rId5659" Type="http://schemas.openxmlformats.org/officeDocument/2006/relationships/hyperlink" Target="https://www.congresocdmx.gob.mx/archivos/contraloria/SALDA&#209;AHERNANDEZROSA300523M.pdf" TargetMode="External"/><Relationship Id="rId1105" Type="http://schemas.openxmlformats.org/officeDocument/2006/relationships/hyperlink" Target="https://www.congresocdmx.gob.mx/archivos/contraloria/JavierPlancarte2020M.pdf" TargetMode="External"/><Relationship Id="rId7081" Type="http://schemas.openxmlformats.org/officeDocument/2006/relationships/hyperlink" Target="https://www.congresocdmx.gob.mx/archivos/contraloria/PEREZVELASCOCARLOSHUMBERTO220523M.pdf" TargetMode="External"/><Relationship Id="rId3277" Type="http://schemas.openxmlformats.org/officeDocument/2006/relationships/hyperlink" Target="https://www.congresocdmx.gob.mx/archivos/contraloria/LauraApolinar2021C.pdf" TargetMode="External"/><Relationship Id="rId4675" Type="http://schemas.openxmlformats.org/officeDocument/2006/relationships/hyperlink" Target="https://www.congresocdmx.gob.mx/archivos/contraloria/DIAZPOLANCOHECTOR310522M.pdf" TargetMode="External"/><Relationship Id="rId5726" Type="http://schemas.openxmlformats.org/officeDocument/2006/relationships/hyperlink" Target="https://www.congresocdmx.gob.mx/archivos/contraloria/URIBECRUZANAYELIDENISE300523I.pdf" TargetMode="External"/><Relationship Id="rId198" Type="http://schemas.openxmlformats.org/officeDocument/2006/relationships/hyperlink" Target="https://www.congresocdmx.gob.mx/archivos/contraloria/TamaraLopez2020I.pdf" TargetMode="External"/><Relationship Id="rId3691" Type="http://schemas.openxmlformats.org/officeDocument/2006/relationships/hyperlink" Target="https://www.congresocdmx.gob.mx/archivos/contraloria/SEGOVIAARROYOSAMANTAADALI250222A.pdf" TargetMode="External"/><Relationship Id="rId4328" Type="http://schemas.openxmlformats.org/officeDocument/2006/relationships/hyperlink" Target="https://www.congresocdmx.gob.mx/archivos/contraloria/NUNEZRESENDIZNANCYMARLENE300522M.pdf" TargetMode="External"/><Relationship Id="rId4742" Type="http://schemas.openxmlformats.org/officeDocument/2006/relationships/hyperlink" Target="https://www.congresocdmx.gob.mx/archivos/contraloria/MONTESDEOCADELOLMOCLAUDIA230522M.pdf" TargetMode="External"/><Relationship Id="rId2293" Type="http://schemas.openxmlformats.org/officeDocument/2006/relationships/hyperlink" Target="https://www.congresocdmx.gob.mx/archivos/contraloria/FedericoChavez2020M.pdf" TargetMode="External"/><Relationship Id="rId3344" Type="http://schemas.openxmlformats.org/officeDocument/2006/relationships/hyperlink" Target="https://www.congresocdmx.gob.mx/archivos/contraloria/InaivisFabregas2021M.pdf" TargetMode="External"/><Relationship Id="rId265" Type="http://schemas.openxmlformats.org/officeDocument/2006/relationships/hyperlink" Target="https://www.congresocdmx.gob.mx/archivos/contraloria/AnaHernandez2020M.pdf" TargetMode="External"/><Relationship Id="rId2360" Type="http://schemas.openxmlformats.org/officeDocument/2006/relationships/hyperlink" Target="https://www.congresocdmx.gob.mx/archivos/contraloria/EdgarDelgado2021M.pdf" TargetMode="External"/><Relationship Id="rId3411" Type="http://schemas.openxmlformats.org/officeDocument/2006/relationships/hyperlink" Target="https://www.congresocdmx.gob.mx/archivos/contraloria/MENDEZSOTOARTURO091121A.pdf" TargetMode="External"/><Relationship Id="rId6567" Type="http://schemas.openxmlformats.org/officeDocument/2006/relationships/hyperlink" Target="https://www.congresocdmx.gob.mx/archivos/contraloria/ISLASGONZALEZALFREDO260523M.pdf" TargetMode="External"/><Relationship Id="rId6981" Type="http://schemas.openxmlformats.org/officeDocument/2006/relationships/hyperlink" Target="https://www.congresocdmx.gob.mx/archivos/contraloria/OSORIOALMAGUERMARIATERESAAVELINA300523M.pdf" TargetMode="External"/><Relationship Id="rId7618" Type="http://schemas.openxmlformats.org/officeDocument/2006/relationships/hyperlink" Target="https://www.congresocdmx.gob.mx/archivos/contraloria/ALVAREZCAMACHODANIELAGISELA310532M.pdf" TargetMode="External"/><Relationship Id="rId332" Type="http://schemas.openxmlformats.org/officeDocument/2006/relationships/hyperlink" Target="https://www.congresocdmx.gob.mx/archivos/contraloria/JessicaSantacruz2020M.pdf" TargetMode="External"/><Relationship Id="rId2013" Type="http://schemas.openxmlformats.org/officeDocument/2006/relationships/hyperlink" Target="https://www.congresocdmx.gob.mx/archivos/contraloria/EdgardDelgado2020M.pdf" TargetMode="External"/><Relationship Id="rId5169" Type="http://schemas.openxmlformats.org/officeDocument/2006/relationships/hyperlink" Target="https://www.congresocdmx.gob.mx/archivos/contraloria/FRIASJIMENEZMARIANA310523M.pdf" TargetMode="External"/><Relationship Id="rId5583" Type="http://schemas.openxmlformats.org/officeDocument/2006/relationships/hyperlink" Target="https://www.congresocdmx.gob.mx/archivos/contraloria/RAMIREZHERNANDEZJULIOCESAR310523I.pdf" TargetMode="External"/><Relationship Id="rId6634" Type="http://schemas.openxmlformats.org/officeDocument/2006/relationships/hyperlink" Target="https://www.congresocdmx.gob.mx/archivos/contraloria/LOPEZGONZALEZNORANELLY290523M.pdf" TargetMode="External"/><Relationship Id="rId4185" Type="http://schemas.openxmlformats.org/officeDocument/2006/relationships/hyperlink" Target="https://www.congresocdmx.gob.mx/archivos/contraloria/LANDGRAVECASTILLOISRAEL31052022M.pdf" TargetMode="External"/><Relationship Id="rId5236" Type="http://schemas.openxmlformats.org/officeDocument/2006/relationships/hyperlink" Target="https://www.congresocdmx.gob.mx/archivos/contraloria/GONZALEZRUIZLUIS230523I.pdf" TargetMode="External"/><Relationship Id="rId1779" Type="http://schemas.openxmlformats.org/officeDocument/2006/relationships/hyperlink" Target="https://www.congresocdmx.gob.mx/archivos/contraloria/MarioZepeda2020M.pdf" TargetMode="External"/><Relationship Id="rId4252" Type="http://schemas.openxmlformats.org/officeDocument/2006/relationships/hyperlink" Target="https://www.congresocdmx.gob.mx/archivos/contraloria/MEDINAVALDEZJOSEANTONIO020622A.pdf" TargetMode="External"/><Relationship Id="rId5650" Type="http://schemas.openxmlformats.org/officeDocument/2006/relationships/hyperlink" Target="https://www.congresocdmx.gob.mx/archivos/contraloria/SALASOLIVARESJONATHAN190523M.pdf" TargetMode="External"/><Relationship Id="rId6701" Type="http://schemas.openxmlformats.org/officeDocument/2006/relationships/hyperlink" Target="https://www.congresocdmx.gob.mx/archivos/contraloria/MARTINEZBERNALALFREDOALFONSO310523M.pdf" TargetMode="External"/><Relationship Id="rId1846" Type="http://schemas.openxmlformats.org/officeDocument/2006/relationships/hyperlink" Target="https://www.congresocdmx.gob.mx/archivos/contraloria/JoseRangel2020M.pdf" TargetMode="External"/><Relationship Id="rId5303" Type="http://schemas.openxmlformats.org/officeDocument/2006/relationships/hyperlink" Target="https://www.congresocdmx.gob.mx/archivos/contraloria/JARAMILLOHERNANDEZSANDY310523.pdf" TargetMode="External"/><Relationship Id="rId1913" Type="http://schemas.openxmlformats.org/officeDocument/2006/relationships/hyperlink" Target="https://www.congresocdmx.gob.mx/archivos/contraloria/AlexaMartinez2020I.pdf" TargetMode="External"/><Relationship Id="rId7475" Type="http://schemas.openxmlformats.org/officeDocument/2006/relationships/hyperlink" Target="https://www.congresocdmx.gob.mx/archivos/contraloria/VELASCOARMENTADAVIDDEJESUS020623I.pdf" TargetMode="External"/><Relationship Id="rId6077" Type="http://schemas.openxmlformats.org/officeDocument/2006/relationships/hyperlink" Target="https://www.congresocdmx.gob.mx/archivos/contraloria/CHAVEZFLORESMARTINEZEQUIEL240523M.pdf" TargetMode="External"/><Relationship Id="rId6491" Type="http://schemas.openxmlformats.org/officeDocument/2006/relationships/hyperlink" Target="https://www.congresocdmx.gob.mx/archivos/contraloria/HERNANDEZGARCIAMARIAANTONIA250523M.pdf" TargetMode="External"/><Relationship Id="rId7128" Type="http://schemas.openxmlformats.org/officeDocument/2006/relationships/hyperlink" Target="https://www.congresocdmx.gob.mx/archivos/contraloria/RAMIREZGUERREROJAIME310523M.pdf" TargetMode="External"/><Relationship Id="rId7542" Type="http://schemas.openxmlformats.org/officeDocument/2006/relationships/hyperlink" Target="https://www.congresocdmx.gob.mx/archivos/contraloria/ZEPEDAYMARTINEZMARIOJOAQUIN200123I.pdf" TargetMode="External"/><Relationship Id="rId2687" Type="http://schemas.openxmlformats.org/officeDocument/2006/relationships/hyperlink" Target="https://www.congresocdmx.gob.mx/archivos/contraloria/SilverioFlores2021I.pdf" TargetMode="External"/><Relationship Id="rId3738" Type="http://schemas.openxmlformats.org/officeDocument/2006/relationships/hyperlink" Target="https://www.congresocdmx.gob.mx/archivos/contraloria/MANDUJANOHERNANDEZCARLOSIGNACIO030122A.pdf" TargetMode="External"/><Relationship Id="rId5093" Type="http://schemas.openxmlformats.org/officeDocument/2006/relationships/hyperlink" Target="https://www.congresocdmx.gob.mx/archivos/contraloria/CRUZRODRIGUEZMARIACRISTINA310523M.pdf" TargetMode="External"/><Relationship Id="rId6144" Type="http://schemas.openxmlformats.org/officeDocument/2006/relationships/hyperlink" Target="https://www.congresocdmx.gob.mx/archivos/contraloria/CRUZOCHOAMAGUADALUPE190523M.pdf" TargetMode="External"/><Relationship Id="rId659" Type="http://schemas.openxmlformats.org/officeDocument/2006/relationships/hyperlink" Target="https://www.congresocdmx.gob.mx/archivos/contraloria/JaimeRivera2020M.pdf" TargetMode="External"/><Relationship Id="rId1289" Type="http://schemas.openxmlformats.org/officeDocument/2006/relationships/hyperlink" Target="https://www.congresocdmx.gob.mx/archivos/contraloria/JuanViquez2020I.pdf" TargetMode="External"/><Relationship Id="rId5160" Type="http://schemas.openxmlformats.org/officeDocument/2006/relationships/hyperlink" Target="https://www.congresocdmx.gob.mx/archivos/contraloria/FLORESLOPEZPEDROJESUS290523M.pdf" TargetMode="External"/><Relationship Id="rId6211" Type="http://schemas.openxmlformats.org/officeDocument/2006/relationships/hyperlink" Target="https://www.congresocdmx.gob.mx/archivos/contraloria/DUBEYORTEGAMARCELINOBENJAMIN290523M.pdf" TargetMode="External"/><Relationship Id="rId1356" Type="http://schemas.openxmlformats.org/officeDocument/2006/relationships/hyperlink" Target="https://www.congresocdmx.gob.mx/archivos/contraloria/HectorRamirez2020M.pdf" TargetMode="External"/><Relationship Id="rId2754" Type="http://schemas.openxmlformats.org/officeDocument/2006/relationships/hyperlink" Target="https://www.congresocdmx.gob.mx/archivos/contraloria/IzchelSilva2021M.pdf" TargetMode="External"/><Relationship Id="rId3805" Type="http://schemas.openxmlformats.org/officeDocument/2006/relationships/hyperlink" Target="https://www.congresocdmx.gob.mx/archivos/contraloria/CHAVEZHERNANDEZGAUDENCIO150122B.pdf" TargetMode="External"/><Relationship Id="rId726" Type="http://schemas.openxmlformats.org/officeDocument/2006/relationships/hyperlink" Target="https://www.congresocdmx.gob.mx/archivos/contraloria/FedericoChavez2020M.pdf" TargetMode="External"/><Relationship Id="rId1009" Type="http://schemas.openxmlformats.org/officeDocument/2006/relationships/hyperlink" Target="https://www.congresocdmx.gob.mx/archivos/contraloria/JosueCrespo2020M.pdf" TargetMode="External"/><Relationship Id="rId1770" Type="http://schemas.openxmlformats.org/officeDocument/2006/relationships/hyperlink" Target="https://www.congresocdmx.gob.mx/archivos/contraloria/BrendaHernandez2020C.pdf" TargetMode="External"/><Relationship Id="rId2407" Type="http://schemas.openxmlformats.org/officeDocument/2006/relationships/hyperlink" Target="https://www.congresocdmx.gob.mx/archivos/contraloria/JoseJimenez2021M.pdf" TargetMode="External"/><Relationship Id="rId2821" Type="http://schemas.openxmlformats.org/officeDocument/2006/relationships/hyperlink" Target="https://www.congresocdmx.gob.mx/archivos/contraloria/ArmandoMontiel2021M.pdf" TargetMode="External"/><Relationship Id="rId5977" Type="http://schemas.openxmlformats.org/officeDocument/2006/relationships/hyperlink" Target="https://www.congresocdmx.gob.mx/archivos/contraloria/BRISENOCASTELLANOSMARELY310523M.pdf" TargetMode="External"/><Relationship Id="rId62" Type="http://schemas.openxmlformats.org/officeDocument/2006/relationships/hyperlink" Target="https://www.congresocdmx.gob.mx/archivos/contraloria/VALDESJIMENEZJESUS300519A.pdf" TargetMode="External"/><Relationship Id="rId1423" Type="http://schemas.openxmlformats.org/officeDocument/2006/relationships/hyperlink" Target="https://www.congresocdmx.gob.mx/archivos/contraloria/LuisManzano2020M.pdf" TargetMode="External"/><Relationship Id="rId4579" Type="http://schemas.openxmlformats.org/officeDocument/2006/relationships/hyperlink" Target="https://www.congresocdmx.gob.mx/archivos/contraloria/VELASCOROBLEDOMARIAAURORA310522M.pdf" TargetMode="External"/><Relationship Id="rId4993" Type="http://schemas.openxmlformats.org/officeDocument/2006/relationships/hyperlink" Target="https://www.congresocdmx.gob.mx/archivos/contraloria/BECERRAGASCAMARIADELPILAR290523M.pdf" TargetMode="External"/><Relationship Id="rId3595" Type="http://schemas.openxmlformats.org/officeDocument/2006/relationships/hyperlink" Target="https://www.congresocdmx.gob.mx/archivos/contraloria/LARIOSPEREZTANIANANETTE291021A.pdf" TargetMode="External"/><Relationship Id="rId4646" Type="http://schemas.openxmlformats.org/officeDocument/2006/relationships/hyperlink" Target="https://www.congresocdmx.gob.mx/archivos/contraloria/ARGUMEDOCHAVEZBRENDA250522C.pdf" TargetMode="External"/><Relationship Id="rId7052" Type="http://schemas.openxmlformats.org/officeDocument/2006/relationships/hyperlink" Target="https://www.congresocdmx.gob.mx/archivos/contraloria/PE&#209;ATOVARMARIBEL220523M.pdf" TargetMode="External"/><Relationship Id="rId2197" Type="http://schemas.openxmlformats.org/officeDocument/2006/relationships/hyperlink" Target="https://www.congresocdmx.gob.mx/archivos/contraloria/JavierDaboub2020C.pdf" TargetMode="External"/><Relationship Id="rId3248" Type="http://schemas.openxmlformats.org/officeDocument/2006/relationships/hyperlink" Target="https://www.congresocdmx.gob.mx/archivos/contraloria/EdgarZavala2021M.pdf" TargetMode="External"/><Relationship Id="rId3662" Type="http://schemas.openxmlformats.org/officeDocument/2006/relationships/hyperlink" Target="https://www.congresocdmx.gob.mx/archivos/contraloria/GARCIABRISENODANIEL150322A.pdf" TargetMode="External"/><Relationship Id="rId4713" Type="http://schemas.openxmlformats.org/officeDocument/2006/relationships/hyperlink" Target="https://www.congresocdmx.gob.mx/archivos/contraloria/AGUILARSANCHEZARTUROISRAEL181022I.pdf" TargetMode="External"/><Relationship Id="rId169" Type="http://schemas.openxmlformats.org/officeDocument/2006/relationships/hyperlink" Target="http://www.congresocdmx.gob.mx/archivos/contraloria/ChristianVonRoehrich2020M.pdf" TargetMode="External"/><Relationship Id="rId583" Type="http://schemas.openxmlformats.org/officeDocument/2006/relationships/hyperlink" Target="https://www.congresocdmx.gob.mx/archivos/contraloria/FernandoJoseAboitiz2020M.pdf" TargetMode="External"/><Relationship Id="rId2264" Type="http://schemas.openxmlformats.org/officeDocument/2006/relationships/hyperlink" Target="https://www.congresocdmx.gob.mx/archivos/contraloria/GuillermoChavolla2020M.pdf" TargetMode="External"/><Relationship Id="rId3315" Type="http://schemas.openxmlformats.org/officeDocument/2006/relationships/hyperlink" Target="https://www.congresocdmx.gob.mx/archivos/contraloria/JavierPerez2021M.pdf" TargetMode="External"/><Relationship Id="rId236" Type="http://schemas.openxmlformats.org/officeDocument/2006/relationships/hyperlink" Target="https://www.congresocdmx.gob.mx/archivos/contraloria/MariaNava2020C.pdf" TargetMode="External"/><Relationship Id="rId650" Type="http://schemas.openxmlformats.org/officeDocument/2006/relationships/hyperlink" Target="https://www.congresocdmx.gob.mx/archivos/contraloria/CarlosLimon2020M.pdf" TargetMode="External"/><Relationship Id="rId1280" Type="http://schemas.openxmlformats.org/officeDocument/2006/relationships/hyperlink" Target="https://www.congresocdmx.gob.mx/archivos/contraloria/MarioZepeda2020M.pdf" TargetMode="External"/><Relationship Id="rId2331" Type="http://schemas.openxmlformats.org/officeDocument/2006/relationships/hyperlink" Target="https://www.congresocdmx.gob.mx/archivos/contraloria/ValeriaFlores2020M.pdf" TargetMode="External"/><Relationship Id="rId5487" Type="http://schemas.openxmlformats.org/officeDocument/2006/relationships/hyperlink" Target="https://www.congresocdmx.gob.mx/archivos/contraloria/OCHOASOTOVIRGINIAELIZABETH110523M.pdf" TargetMode="External"/><Relationship Id="rId6885" Type="http://schemas.openxmlformats.org/officeDocument/2006/relationships/hyperlink" Target="https://www.congresocdmx.gob.mx/archivos/contraloria/MU&#209;OZMEJORADACARLOS260523M.pdf" TargetMode="External"/><Relationship Id="rId303" Type="http://schemas.openxmlformats.org/officeDocument/2006/relationships/hyperlink" Target="https://www.congresocdmx.gob.mx/archivos/contraloria/JanetBriseno2020M.pdf" TargetMode="External"/><Relationship Id="rId4089" Type="http://schemas.openxmlformats.org/officeDocument/2006/relationships/hyperlink" Target="https://www.congresocdmx.gob.mx/archivos/contraloria/GONZALEZGONZALEZROBERTORICARDO240522M.pdf" TargetMode="External"/><Relationship Id="rId6538" Type="http://schemas.openxmlformats.org/officeDocument/2006/relationships/hyperlink" Target="https://www.congresocdmx.gob.mx/archivos/contraloria/HERNANDEZVEGAJUANCARLOS260523I.pdf" TargetMode="External"/><Relationship Id="rId6952" Type="http://schemas.openxmlformats.org/officeDocument/2006/relationships/hyperlink" Target="https://www.congresocdmx.gob.mx/archivos/contraloria/OLVERAGARCIAJUANMANUEL290523M.pdf" TargetMode="External"/><Relationship Id="rId5554" Type="http://schemas.openxmlformats.org/officeDocument/2006/relationships/hyperlink" Target="https://www.congresocdmx.gob.mx/archivos/contraloria/PEREZLOPEZMARICARMEN300523C.pdf" TargetMode="External"/><Relationship Id="rId6605" Type="http://schemas.openxmlformats.org/officeDocument/2006/relationships/hyperlink" Target="https://www.congresocdmx.gob.mx/archivos/contraloria/LAGARMALDONADOGABRIELA290523M.pdf" TargetMode="External"/><Relationship Id="rId1000" Type="http://schemas.openxmlformats.org/officeDocument/2006/relationships/hyperlink" Target="https://www.congresocdmx.gob.mx/archivos/contraloria/EdgardDelgado2020M.pdf" TargetMode="External"/><Relationship Id="rId4156" Type="http://schemas.openxmlformats.org/officeDocument/2006/relationships/hyperlink" Target="https://www.congresocdmx.gob.mx/archivos/contraloria/IBARRABOLANOSALBERTO260522M.pdf" TargetMode="External"/><Relationship Id="rId4570" Type="http://schemas.openxmlformats.org/officeDocument/2006/relationships/hyperlink" Target="https://www.congresocdmx.gob.mx/archivos/contraloria/VEGAGUTIERREZESTHER310522M.pdf" TargetMode="External"/><Relationship Id="rId5207" Type="http://schemas.openxmlformats.org/officeDocument/2006/relationships/hyperlink" Target="https://www.congresocdmx.gob.mx/archivos/contraloria/GOMEZSUAREZJESUSJONATHAN260523I.pdf" TargetMode="External"/><Relationship Id="rId5621" Type="http://schemas.openxmlformats.org/officeDocument/2006/relationships/hyperlink" Target="https://www.congresocdmx.gob.mx/archivos/contraloria/RODRIGUEZOLGUINSABINO310523M.pdf" TargetMode="External"/><Relationship Id="rId1817" Type="http://schemas.openxmlformats.org/officeDocument/2006/relationships/hyperlink" Target="https://www.congresocdmx.gob.mx/archivos/contraloria/AngelSantiago2020M.pdf" TargetMode="External"/><Relationship Id="rId3172" Type="http://schemas.openxmlformats.org/officeDocument/2006/relationships/hyperlink" Target="https://www.congresocdmx.gob.mx/archivos/contraloria/LeonorGomez2021M.pdf" TargetMode="External"/><Relationship Id="rId4223" Type="http://schemas.openxmlformats.org/officeDocument/2006/relationships/hyperlink" Target="https://www.congresocdmx.gob.mx/archivos/contraloria/MARTINETELLEZNORMAAIDEE150622A.pdf" TargetMode="External"/><Relationship Id="rId7379" Type="http://schemas.openxmlformats.org/officeDocument/2006/relationships/hyperlink" Target="https://www.congresocdmx.gob.mx/archivos/contraloria/SOSAGONZALEZFRANCISCO310523M.pdf" TargetMode="External"/><Relationship Id="rId7793" Type="http://schemas.openxmlformats.org/officeDocument/2006/relationships/hyperlink" Target="https://www.congresocdmx.gob.mx/archivos/contralor&#237;a/FLORESRODRIGUEZCAROLINA150523M.pdf" TargetMode="External"/><Relationship Id="rId6395" Type="http://schemas.openxmlformats.org/officeDocument/2006/relationships/hyperlink" Target="https://www.congresocdmx.gob.mx/archivos/contraloria/GONZALEZCANOMARINANGEL290523I.pdf" TargetMode="External"/><Relationship Id="rId7446" Type="http://schemas.openxmlformats.org/officeDocument/2006/relationships/hyperlink" Target="https://www.congresocdmx.gob.mx/archivos/contraloria/VARGASURIBEERNESTO090523M.pdf" TargetMode="External"/><Relationship Id="rId160" Type="http://schemas.openxmlformats.org/officeDocument/2006/relationships/hyperlink" Target="http://www.congresocdmx.gob.mx/archivos/contraloria/OmarHeredia2020I.pdf" TargetMode="External"/><Relationship Id="rId3989" Type="http://schemas.openxmlformats.org/officeDocument/2006/relationships/hyperlink" Target="https://www.congresocdmx.gob.mx/archivos/contraloria/DOMINGUEZBARRONGUILLERMO010622A.pdf" TargetMode="External"/><Relationship Id="rId6048" Type="http://schemas.openxmlformats.org/officeDocument/2006/relationships/hyperlink" Target="https://www.congresocdmx.gob.mx/archivos/contraloria/CASTILLOCAMARILLOCARLAESPERANZA290523M.pdf" TargetMode="External"/><Relationship Id="rId6462" Type="http://schemas.openxmlformats.org/officeDocument/2006/relationships/hyperlink" Target="https://www.congresocdmx.gob.mx/archivos/contraloria/GUTIERREZHERRERARAULADAM240523M.pdf" TargetMode="External"/><Relationship Id="rId5064" Type="http://schemas.openxmlformats.org/officeDocument/2006/relationships/hyperlink" Target="https://www.congresocdmx.gob.mx/archivos/contraloria/CISNEROSMARTINEZMARIOALBERTO300523M.pdf" TargetMode="External"/><Relationship Id="rId6115" Type="http://schemas.openxmlformats.org/officeDocument/2006/relationships/hyperlink" Target="https://www.congresocdmx.gob.mx/archivos/contraloria/CONTRERASVEGAVICTOR300523M.pdf" TargetMode="External"/><Relationship Id="rId7513" Type="http://schemas.openxmlformats.org/officeDocument/2006/relationships/hyperlink" Target="https://www.congresocdmx.gob.mx/archivos/contraloria/VITALCASTREJONMARIADOLORES310523M.pdf" TargetMode="External"/><Relationship Id="rId977" Type="http://schemas.openxmlformats.org/officeDocument/2006/relationships/hyperlink" Target="https://www.congresocdmx.gob.mx/archivos/contraloria/JosefinaFlores2020M.pdf" TargetMode="External"/><Relationship Id="rId2658" Type="http://schemas.openxmlformats.org/officeDocument/2006/relationships/hyperlink" Target="https://www.congresocdmx.gob.mx/archivos/contraloria/MariaChavira2021M.pdf" TargetMode="External"/><Relationship Id="rId3709" Type="http://schemas.openxmlformats.org/officeDocument/2006/relationships/hyperlink" Target="https://www.congresocdmx.gob.mx/archivos/contraloria/VILLAREALCANTUERNESTO240222A.pdf" TargetMode="External"/><Relationship Id="rId4080" Type="http://schemas.openxmlformats.org/officeDocument/2006/relationships/hyperlink" Target="https://www.congresocdmx.gob.mx/archivos/contraloria/GONZALEZBAUTISTADORAMARIA010622A.pdf" TargetMode="External"/><Relationship Id="rId1674" Type="http://schemas.openxmlformats.org/officeDocument/2006/relationships/hyperlink" Target="https://www.congresocdmx.gob.mx/archivos/contraloria/ChristianUlloa2020M.pdf" TargetMode="External"/><Relationship Id="rId2725" Type="http://schemas.openxmlformats.org/officeDocument/2006/relationships/hyperlink" Target="https://www.congresocdmx.gob.mx/archivos/contraloria/JesusFaviel2021I.pdf" TargetMode="External"/><Relationship Id="rId5131" Type="http://schemas.openxmlformats.org/officeDocument/2006/relationships/hyperlink" Target="https://www.congresocdmx.gob.mx/archivos/contraloria/ENRIQUEZOSTRIAAIDA301121I.pdf" TargetMode="External"/><Relationship Id="rId1327" Type="http://schemas.openxmlformats.org/officeDocument/2006/relationships/hyperlink" Target="https://www.congresocdmx.gob.mx/archivos/contraloria/MariaSanchez2020M.pdf" TargetMode="External"/><Relationship Id="rId1741" Type="http://schemas.openxmlformats.org/officeDocument/2006/relationships/hyperlink" Target="https://www.congresocdmx.gob.mx/archivos/contraloria/OmarCortes2019M.pdf" TargetMode="External"/><Relationship Id="rId4897" Type="http://schemas.openxmlformats.org/officeDocument/2006/relationships/hyperlink" Target="https://www.congresocdmx.gob.mx/archivos/contraloria/GUERREROREYESMIGUELANGEL130223M.pdf" TargetMode="External"/><Relationship Id="rId5948" Type="http://schemas.openxmlformats.org/officeDocument/2006/relationships/hyperlink" Target="https://www.congresocdmx.gob.mx/archivos/contraloria/BASTIDACOSIOLORENAALEJANDRA200523I.pdf" TargetMode="External"/><Relationship Id="rId33" Type="http://schemas.openxmlformats.org/officeDocument/2006/relationships/hyperlink" Target="https://www.congresocdmx.gob.mx/archivos/contraloria/VACACORTESSANDRAESTHER310519A.pdf" TargetMode="External"/><Relationship Id="rId3499" Type="http://schemas.openxmlformats.org/officeDocument/2006/relationships/hyperlink" Target="https://www.congresocdmx.gob.mx/archivos/contraloria/TORRESFLORESEDUARDO301121A.pdf" TargetMode="External"/><Relationship Id="rId7370" Type="http://schemas.openxmlformats.org/officeDocument/2006/relationships/hyperlink" Target="https://www.congresocdmx.gob.mx/archivos/contraloria/SOLISCAMARILLOJOSEEDUARDO290523M.pdf" TargetMode="External"/><Relationship Id="rId3566" Type="http://schemas.openxmlformats.org/officeDocument/2006/relationships/hyperlink" Target="https://www.congresocdmx.gob.mx/archivos/contraloria/LOZANOREYNOSORICARDOJEANCARLO011121A.pdf" TargetMode="External"/><Relationship Id="rId4964" Type="http://schemas.openxmlformats.org/officeDocument/2006/relationships/hyperlink" Target="https://www.congresocdmx.gob.mx/archivos/contraloria/AVALOSMARQUEZISABELDELCARMEN220523M.pdf" TargetMode="External"/><Relationship Id="rId7023" Type="http://schemas.openxmlformats.org/officeDocument/2006/relationships/hyperlink" Target="https://www.congresocdmx.gob.mx/archivos/contraloria/PALOMOESQUIVELMARIAANGELICA230523I.pdf" TargetMode="External"/><Relationship Id="rId487" Type="http://schemas.openxmlformats.org/officeDocument/2006/relationships/hyperlink" Target="https://www.congresocdmx.gob.mx/archivos/contraloria/JoseMaldonado2020M.pdf" TargetMode="External"/><Relationship Id="rId2168" Type="http://schemas.openxmlformats.org/officeDocument/2006/relationships/hyperlink" Target="https://www.congresocdmx.gob.mx/archivos/contraloria/AlexPavon2020M.pdf" TargetMode="External"/><Relationship Id="rId3219" Type="http://schemas.openxmlformats.org/officeDocument/2006/relationships/hyperlink" Target="https://www.congresocdmx.gob.mx/archivos/contraloria/ReneRamirez2021M.pdf" TargetMode="External"/><Relationship Id="rId3980" Type="http://schemas.openxmlformats.org/officeDocument/2006/relationships/hyperlink" Target="https://www.congresocdmx.gob.mx/archivos/contraloria/DELOSREYESGUERREROANAPATRICIA070622A.pdf" TargetMode="External"/><Relationship Id="rId4617" Type="http://schemas.openxmlformats.org/officeDocument/2006/relationships/hyperlink" Target="https://www.congresocdmx.gob.mx/archivos/contraloria/GONZALEZARGUMEDOBRENDALIZZETT250522C.pdf" TargetMode="External"/><Relationship Id="rId1184" Type="http://schemas.openxmlformats.org/officeDocument/2006/relationships/hyperlink" Target="https://www.congresocdmx.gob.mx/archivos/contraloria/LauraApolinar2020I.pdf" TargetMode="External"/><Relationship Id="rId2582" Type="http://schemas.openxmlformats.org/officeDocument/2006/relationships/hyperlink" Target="https://www.congresocdmx.gob.mx/archivos/contraloria/PerlaGarcia2021M.pdf" TargetMode="External"/><Relationship Id="rId3633" Type="http://schemas.openxmlformats.org/officeDocument/2006/relationships/hyperlink" Target="https://www.congresocdmx.gob.mx/archivos/contraloria/SALDA&#209;AHERNANDEZROSA240122A.pdf" TargetMode="External"/><Relationship Id="rId6789" Type="http://schemas.openxmlformats.org/officeDocument/2006/relationships/hyperlink" Target="https://www.congresocdmx.gob.mx/archivos/contraloria/MENDIETAMONTOYAGENARO010623I.pdf" TargetMode="External"/><Relationship Id="rId554" Type="http://schemas.openxmlformats.org/officeDocument/2006/relationships/hyperlink" Target="https://www.congresocdmx.gob.mx/archivos/contraloria/CarlosRamirez2020M.pdf" TargetMode="External"/><Relationship Id="rId2235" Type="http://schemas.openxmlformats.org/officeDocument/2006/relationships/hyperlink" Target="https://www.congresocdmx.gob.mx/archivos/contraloria/MariaBenumea2020M.pdf" TargetMode="External"/><Relationship Id="rId3700" Type="http://schemas.openxmlformats.org/officeDocument/2006/relationships/hyperlink" Target="https://www.congresocdmx.gob.mx/archivos/contraloria/SOTOVIVASPATRICIA040322A.pdf" TargetMode="External"/><Relationship Id="rId6856" Type="http://schemas.openxmlformats.org/officeDocument/2006/relationships/hyperlink" Target="https://www.congresocdmx.gob.mx/archivos/contraloria/MORALESFRAUSTOSANDRAERENDIRA040523M.pdf" TargetMode="External"/><Relationship Id="rId207" Type="http://schemas.openxmlformats.org/officeDocument/2006/relationships/hyperlink" Target="https://www.congresocdmx.gob.mx/archivos/contraloria/MauricioLeon2020M.pdf" TargetMode="External"/><Relationship Id="rId621" Type="http://schemas.openxmlformats.org/officeDocument/2006/relationships/hyperlink" Target="https://www.congresocdmx.gob.mx/archivos/contraloria/JuanCarlosLuna2020M.pdf" TargetMode="External"/><Relationship Id="rId1251" Type="http://schemas.openxmlformats.org/officeDocument/2006/relationships/hyperlink" Target="https://www.congresocdmx.gob.mx/archivos/contraloria/DulceGarrido2020M.pdf" TargetMode="External"/><Relationship Id="rId2302" Type="http://schemas.openxmlformats.org/officeDocument/2006/relationships/hyperlink" Target="https://www.congresocdmx.gob.mx/archivos/contraloria/HectorHerrera2020M.pdf" TargetMode="External"/><Relationship Id="rId5458" Type="http://schemas.openxmlformats.org/officeDocument/2006/relationships/hyperlink" Target="https://www.congresocdmx.gob.mx/archivos/contraloria/MU&#209;OZMEJORADACARLOS260523M.pdf" TargetMode="External"/><Relationship Id="rId5872" Type="http://schemas.openxmlformats.org/officeDocument/2006/relationships/hyperlink" Target="https://www.congresocdmx.gob.mx/archivos/contraloria/APARICIOCARMONAMARIADELOSANGELES170523M.pdf" TargetMode="External"/><Relationship Id="rId6509" Type="http://schemas.openxmlformats.org/officeDocument/2006/relationships/hyperlink" Target="https://www.congresocdmx.gob.mx/archivos/contraloria/HERNANDEZMELGAREJOJOSEALBERTO300523M.pdf" TargetMode="External"/><Relationship Id="rId6923" Type="http://schemas.openxmlformats.org/officeDocument/2006/relationships/hyperlink" Target="https://www.congresocdmx.gob.mx/archivos/contraloria/NUNEZARVIZUREYNALDO300523I.pdf" TargetMode="External"/><Relationship Id="rId4474" Type="http://schemas.openxmlformats.org/officeDocument/2006/relationships/hyperlink" Target="https://www.congresocdmx.gob.mx/archivos/contraloria/ROSASMONROYVALERIALETICIA260522M.pdf" TargetMode="External"/><Relationship Id="rId5525" Type="http://schemas.openxmlformats.org/officeDocument/2006/relationships/hyperlink" Target="https://www.congresocdmx.gob.mx/archivos/contraloria/PALMAMORENOVICTORMANUEL300523I.pdf" TargetMode="External"/><Relationship Id="rId3076" Type="http://schemas.openxmlformats.org/officeDocument/2006/relationships/hyperlink" Target="https://www.congresocdmx.gob.mx/archivos/contraloria/LarisaHernandez2021M.pdf" TargetMode="External"/><Relationship Id="rId3490" Type="http://schemas.openxmlformats.org/officeDocument/2006/relationships/hyperlink" Target="https://www.congresocdmx.gob.mx/archivos/contraloria/GARCIACORONAALBERTOEFRAIN301121A.pdf" TargetMode="External"/><Relationship Id="rId4127" Type="http://schemas.openxmlformats.org/officeDocument/2006/relationships/hyperlink" Target="https://www.congresocdmx.gob.mx/archivos/contraloria/HERNANDEZESTRADACLAUDIALAURA310522M.pdf" TargetMode="External"/><Relationship Id="rId4541" Type="http://schemas.openxmlformats.org/officeDocument/2006/relationships/hyperlink" Target="https://www.congresocdmx.gob.mx/archivos/contraloria/TORIBIOPEREZGUADALUPESANDRA060622A.pdf" TargetMode="External"/><Relationship Id="rId7697" Type="http://schemas.openxmlformats.org/officeDocument/2006/relationships/hyperlink" Target="https://www.congresocdmx.gob.mx/archivos/contraloria/OCTAVIORIVEROVILLASENOR310523M.pdf" TargetMode="External"/><Relationship Id="rId2092" Type="http://schemas.openxmlformats.org/officeDocument/2006/relationships/hyperlink" Target="https://www.congresocdmx.gob.mx/archivos/contraloria/HectorRamos2020M.pdf" TargetMode="External"/><Relationship Id="rId3143" Type="http://schemas.openxmlformats.org/officeDocument/2006/relationships/hyperlink" Target="https://www.congresocdmx.gob.mx/archivos/contraloria/CeciliaDuarte2021C.pdf" TargetMode="External"/><Relationship Id="rId6299" Type="http://schemas.openxmlformats.org/officeDocument/2006/relationships/hyperlink" Target="https://www.congresocdmx.gob.mx/archivos/contraloria/FRABREGASAMAYAINAIVIS230523M.pdf" TargetMode="External"/><Relationship Id="rId7764" Type="http://schemas.openxmlformats.org/officeDocument/2006/relationships/hyperlink" Target="https://www.congresocdmx.gob.mx/archivos/contraloria/MOCTEZUMAGONZALEZKARENELENEY280823I.pdf" TargetMode="External"/><Relationship Id="rId131" Type="http://schemas.openxmlformats.org/officeDocument/2006/relationships/hyperlink" Target="https://www.congresocdmx.gob.mx/archivos/contraloria/VAZQUEZARREOLAJUDITHMINERVA01022019A.pdf" TargetMode="External"/><Relationship Id="rId3210" Type="http://schemas.openxmlformats.org/officeDocument/2006/relationships/hyperlink" Target="https://www.congresocdmx.gob.mx/archivos/contraloria/JoseGarcia2021M.pdf" TargetMode="External"/><Relationship Id="rId6366" Type="http://schemas.openxmlformats.org/officeDocument/2006/relationships/hyperlink" Target="https://www.congresocdmx.gob.mx/archivos/contraloria/GESNAVELAZQUEZBECERRIL180523M.pdf" TargetMode="External"/><Relationship Id="rId6780" Type="http://schemas.openxmlformats.org/officeDocument/2006/relationships/hyperlink" Target="https://www.congresocdmx.gob.mx/archivos/contraloria/MELLADODIAZJOSEMANUEL020523M.pdf" TargetMode="External"/><Relationship Id="rId7417" Type="http://schemas.openxmlformats.org/officeDocument/2006/relationships/hyperlink" Target="https://www.congresocdmx.gob.mx/archivos/contraloria/TUFI&#209;OGONZALEZFRANCISCOTONATIUH2220523M.pdf" TargetMode="External"/><Relationship Id="rId2976" Type="http://schemas.openxmlformats.org/officeDocument/2006/relationships/hyperlink" Target="https://www.congresocdmx.gob.mx/archivos/contraloria/BrendaHernandez2021M.pdf" TargetMode="External"/><Relationship Id="rId5382" Type="http://schemas.openxmlformats.org/officeDocument/2006/relationships/hyperlink" Target="https://www.congresocdmx.gob.mx/archivos/contraloria/MARTINEZVARGASMILTONALFREDO300523I.pdf" TargetMode="External"/><Relationship Id="rId6019" Type="http://schemas.openxmlformats.org/officeDocument/2006/relationships/hyperlink" Target="https://www.congresocdmx.gob.mx/archivos/contraloria/CARBADILLOSANCHEZLETICIACRISTINA300523I.pdf" TargetMode="External"/><Relationship Id="rId6433" Type="http://schemas.openxmlformats.org/officeDocument/2006/relationships/hyperlink" Target="https://www.congresocdmx.gob.mx/archivos/contraloria/GONZALEZQUINTERARICARDO310523I.pdf" TargetMode="External"/><Relationship Id="rId948" Type="http://schemas.openxmlformats.org/officeDocument/2006/relationships/hyperlink" Target="https://www.congresocdmx.gob.mx/archivos/contraloria/PatriciaJaramillo2020M.pdf" TargetMode="External"/><Relationship Id="rId1578" Type="http://schemas.openxmlformats.org/officeDocument/2006/relationships/hyperlink" Target="https://www.congresocdmx.gob.mx/archivos/contraloria/AlejandroAlvarez2020I.pdf" TargetMode="External"/><Relationship Id="rId1992" Type="http://schemas.openxmlformats.org/officeDocument/2006/relationships/hyperlink" Target="https://www.congresocdmx.gob.mx/archivos/contraloria/JosefinaFlores2020M.pdf" TargetMode="External"/><Relationship Id="rId2629" Type="http://schemas.openxmlformats.org/officeDocument/2006/relationships/hyperlink" Target="https://www.congresocdmx.gob.mx/archivos/contraloria/LeticiaSanchez2021M.pdf" TargetMode="External"/><Relationship Id="rId5035" Type="http://schemas.openxmlformats.org/officeDocument/2006/relationships/hyperlink" Target="https://www.congresocdmx.gob.mx/archivos/contraloria/CARRILLOSANCHEZLEONARDO230523I.pdf" TargetMode="External"/><Relationship Id="rId6500" Type="http://schemas.openxmlformats.org/officeDocument/2006/relationships/hyperlink" Target="https://www.congresocdmx.gob.mx/archivos/contraloria/HERNANDEZHORTAGABRIEL310523I.pdf" TargetMode="External"/><Relationship Id="rId1645" Type="http://schemas.openxmlformats.org/officeDocument/2006/relationships/hyperlink" Target="https://www.congresocdmx.gob.mx/archivos/contraloria/JesusValdes2020M.pdf" TargetMode="External"/><Relationship Id="rId4051" Type="http://schemas.openxmlformats.org/officeDocument/2006/relationships/hyperlink" Target="https://www.congresocdmx.gob.mx/archivos/contraloria/GARCIAGALINDOROSAMARIA080622A.pdf" TargetMode="External"/><Relationship Id="rId5102" Type="http://schemas.openxmlformats.org/officeDocument/2006/relationships/hyperlink" Target="https://www.congresocdmx.gob.mx/archivos/contraloria/DEJESUSMUNGUIAMARIACRISTINA290523I.pdf" TargetMode="External"/><Relationship Id="rId7274" Type="http://schemas.openxmlformats.org/officeDocument/2006/relationships/hyperlink" Target="https://www.congresocdmx.gob.mx/archivos/contraloria/SALAZARFABELACARLOSALBERTO310523M.pdf" TargetMode="External"/><Relationship Id="rId1712" Type="http://schemas.openxmlformats.org/officeDocument/2006/relationships/hyperlink" Target="https://www.congresocdmx.gob.mx/archivos/contraloria/MariaJimenez2020M.pdf" TargetMode="External"/><Relationship Id="rId4868" Type="http://schemas.openxmlformats.org/officeDocument/2006/relationships/hyperlink" Target="https://www.congresocdmx.gob.mx/archivos/contraloria/ZUNIGACERONMARISELA310522M.pdf" TargetMode="External"/><Relationship Id="rId5919" Type="http://schemas.openxmlformats.org/officeDocument/2006/relationships/hyperlink" Target="https://www.congresocdmx.gob.mx/archivos/contraloria/BALLESTEROSBUTANDAJOSEJUAN310523I.pdf" TargetMode="External"/><Relationship Id="rId6290" Type="http://schemas.openxmlformats.org/officeDocument/2006/relationships/hyperlink" Target="https://www.congresocdmx.gob.mx/archivos/contraloria/FLORESQUINTANAJOSEFINA290523M.pdf" TargetMode="External"/><Relationship Id="rId3884" Type="http://schemas.openxmlformats.org/officeDocument/2006/relationships/hyperlink" Target="https://www.congresocdmx.gob.mx/archivos/contraloria/BRUGADABURGOSIVANIGNACIO310522A.pdf" TargetMode="External"/><Relationship Id="rId4935" Type="http://schemas.openxmlformats.org/officeDocument/2006/relationships/hyperlink" Target="https://www.congresocdmx.gob.mx/archivos/contraloria/ALONSODOTORCLAUDIAEDITH310523I.pdf" TargetMode="External"/><Relationship Id="rId7341" Type="http://schemas.openxmlformats.org/officeDocument/2006/relationships/hyperlink" Target="https://www.congresocdmx.gob.mx/archivos/contraloria/SEGOVIAARROYOSAMANTAADALI290523M.pdf" TargetMode="External"/><Relationship Id="rId2486" Type="http://schemas.openxmlformats.org/officeDocument/2006/relationships/hyperlink" Target="https://www.congresocdmx.gob.mx/archivos/contraloria/RodrigoLeon2021C.pdf" TargetMode="External"/><Relationship Id="rId3537" Type="http://schemas.openxmlformats.org/officeDocument/2006/relationships/hyperlink" Target="https://www.congresocdmx.gob.mx/archivos/contraloria/HERNANDEZCARDENASIANRAUL011121A.pdf" TargetMode="External"/><Relationship Id="rId3951" Type="http://schemas.openxmlformats.org/officeDocument/2006/relationships/hyperlink" Target="https://www.congresocdmx.gob.mx/archivos/contraloria/CORTESREVELESIVANRODOLFO310522A.pdf" TargetMode="External"/><Relationship Id="rId458" Type="http://schemas.openxmlformats.org/officeDocument/2006/relationships/hyperlink" Target="https://www.congresocdmx.gob.mx/archivos/contraloria/LauraRodriguez2020M.pdf" TargetMode="External"/><Relationship Id="rId872" Type="http://schemas.openxmlformats.org/officeDocument/2006/relationships/hyperlink" Target="https://www.congresocdmx.gob.mx/archivos/contraloria/MayraMorales2020I.pdf" TargetMode="External"/><Relationship Id="rId1088" Type="http://schemas.openxmlformats.org/officeDocument/2006/relationships/hyperlink" Target="https://www.congresocdmx.gob.mx/archivos/contraloria/VictorDiaz2020M.pdf" TargetMode="External"/><Relationship Id="rId2139" Type="http://schemas.openxmlformats.org/officeDocument/2006/relationships/hyperlink" Target="https://www.congresocdmx.gob.mx/archivos/contraloria/GenovevaChacon2020M.pdf" TargetMode="External"/><Relationship Id="rId2553" Type="http://schemas.openxmlformats.org/officeDocument/2006/relationships/hyperlink" Target="https://www.congresocdmx.gob.mx/archivos/contraloria/MariaMiranda2021M.pdf" TargetMode="External"/><Relationship Id="rId3604" Type="http://schemas.openxmlformats.org/officeDocument/2006/relationships/hyperlink" Target="https://www.congresocdmx.gob.mx/archivos/contraloria/GERMANPICHARDOENRIQUE240122B.pdf" TargetMode="External"/><Relationship Id="rId6010" Type="http://schemas.openxmlformats.org/officeDocument/2006/relationships/hyperlink" Target="https://www.congresocdmx.gob.mx/archivos/contraloria/CAMPA&#209;ACHAPARROROSAGENOVEVA310523M.pdf" TargetMode="External"/><Relationship Id="rId525" Type="http://schemas.openxmlformats.org/officeDocument/2006/relationships/hyperlink" Target="https://www.congresocdmx.gob.mx/archivos/contraloria/AdrianDominguez2020M.pdf" TargetMode="External"/><Relationship Id="rId1155" Type="http://schemas.openxmlformats.org/officeDocument/2006/relationships/hyperlink" Target="https://www.congresocdmx.gob.mx/archivos/contraloria/IsraelPerez2020I.pdf" TargetMode="External"/><Relationship Id="rId2206" Type="http://schemas.openxmlformats.org/officeDocument/2006/relationships/hyperlink" Target="https://www.congresocdmx.gob.mx/archivos/contraloria/SelmaGalvan2020M.pdf" TargetMode="External"/><Relationship Id="rId2620" Type="http://schemas.openxmlformats.org/officeDocument/2006/relationships/hyperlink" Target="https://www.congresocdmx.gob.mx/archivos/contraloria/MarcoEscobar2021M.pdf" TargetMode="External"/><Relationship Id="rId5776" Type="http://schemas.openxmlformats.org/officeDocument/2006/relationships/hyperlink" Target="https://www.congresocdmx.gob.mx/archivos/contraloria/YEPEZMANDUJANOALINEJULIETA310523M.pdf" TargetMode="External"/><Relationship Id="rId1222" Type="http://schemas.openxmlformats.org/officeDocument/2006/relationships/hyperlink" Target="https://www.congresocdmx.gob.mx/archivos/contraloria/FedericoGonzalez2020C.pdf" TargetMode="External"/><Relationship Id="rId4378" Type="http://schemas.openxmlformats.org/officeDocument/2006/relationships/hyperlink" Target="https://www.congresocdmx.gob.mx/archivos/contraloria/PELAYOFIGUEROAJOSERICARDO260422A.pdf" TargetMode="External"/><Relationship Id="rId5429" Type="http://schemas.openxmlformats.org/officeDocument/2006/relationships/hyperlink" Target="https://www.congresocdmx.gob.mx/archivos/contraloria/MONCAYOCOLUNGAJORGEOSCAR310523M.pdf" TargetMode="External"/><Relationship Id="rId6827" Type="http://schemas.openxmlformats.org/officeDocument/2006/relationships/hyperlink" Target="https://www.congresocdmx.gob.mx/archivos/contraloria/MONCAYOCOLUNGAJORGEOSCAR310523M.pdf" TargetMode="External"/><Relationship Id="rId3394" Type="http://schemas.openxmlformats.org/officeDocument/2006/relationships/hyperlink" Target="https://www.congresocdmx.gob.mx/archivos/contraloria/CarlosGutierrez2021M.pdf" TargetMode="External"/><Relationship Id="rId4792" Type="http://schemas.openxmlformats.org/officeDocument/2006/relationships/hyperlink" Target="https://www.congresocdmx.gob.mx/archivos/contraloria/SANCHEZBARRIOSESTHERSILVIA010722M.pdf" TargetMode="External"/><Relationship Id="rId5843" Type="http://schemas.openxmlformats.org/officeDocument/2006/relationships/hyperlink" Target="https://www.congresocdmx.gob.mx/archivos/contraloria/ALVARADOCALDERONPAOLATERESA290523M.pdf" TargetMode="External"/><Relationship Id="rId3047" Type="http://schemas.openxmlformats.org/officeDocument/2006/relationships/hyperlink" Target="https://www.congresocdmx.gob.mx/archivos/contraloria/ArmandoGonzalez2021M.pdf" TargetMode="External"/><Relationship Id="rId4445" Type="http://schemas.openxmlformats.org/officeDocument/2006/relationships/hyperlink" Target="https://www.congresocdmx.gob.mx/archivos/contraloria/RIOSCAMACHOJAVIER080622A.pdf" TargetMode="External"/><Relationship Id="rId5910" Type="http://schemas.openxmlformats.org/officeDocument/2006/relationships/hyperlink" Target="https://www.congresocdmx.gob.mx/archivos/contraloria/AVI&#209;AMADRIGALANALAURA240523M.pdf" TargetMode="External"/><Relationship Id="rId3461" Type="http://schemas.openxmlformats.org/officeDocument/2006/relationships/hyperlink" Target="https://www.congresocdmx.gob.mx/archivos/contraloria/LAGUNASVALDEZROSALINDA291121A.pdf" TargetMode="External"/><Relationship Id="rId4512" Type="http://schemas.openxmlformats.org/officeDocument/2006/relationships/hyperlink" Target="https://www.congresocdmx.gob.mx/archivos/contraloria/SANTOSROJOMARIELA080422A.pdf" TargetMode="External"/><Relationship Id="rId7668" Type="http://schemas.openxmlformats.org/officeDocument/2006/relationships/hyperlink" Target="https://www.congresocdmx.gob.mx/archivos/contraloria/HERNANDEZMIRONCARLOS300523M.pdf" TargetMode="External"/><Relationship Id="rId382" Type="http://schemas.openxmlformats.org/officeDocument/2006/relationships/hyperlink" Target="https://www.congresocdmx.gob.mx/archivos/contraloria/RaulHerrera2020M.pdf" TargetMode="External"/><Relationship Id="rId2063" Type="http://schemas.openxmlformats.org/officeDocument/2006/relationships/hyperlink" Target="https://www.congresocdmx.gob.mx/archivos/contraloria/LuisPegueros2020I.pdf" TargetMode="External"/><Relationship Id="rId3114" Type="http://schemas.openxmlformats.org/officeDocument/2006/relationships/hyperlink" Target="https://www.congresocdmx.gob.mx/archivos/contraloria/EldaUrbina2021M.pdf" TargetMode="External"/><Relationship Id="rId6684" Type="http://schemas.openxmlformats.org/officeDocument/2006/relationships/hyperlink" Target="https://www.congresocdmx.gob.mx/archivos/contraloria/MANZORAMOSMANUEL300523M.pdf" TargetMode="External"/><Relationship Id="rId7735" Type="http://schemas.openxmlformats.org/officeDocument/2006/relationships/hyperlink" Target="https://www.congresocdmx.gob.mx/archivos/contraloria/PLANCARTEORTIZIVONNEELEONORA290523M.pdf" TargetMode="External"/><Relationship Id="rId2130" Type="http://schemas.openxmlformats.org/officeDocument/2006/relationships/hyperlink" Target="https://www.congresocdmx.gob.mx/archivos/contraloria/MarthaHernandez2020M.pdf" TargetMode="External"/><Relationship Id="rId5286" Type="http://schemas.openxmlformats.org/officeDocument/2006/relationships/hyperlink" Target="https://www.congresocdmx.gob.mx/archivos/contraloria/HERRERAESTRADALUISALBERTOPABLO070223C.pdf" TargetMode="External"/><Relationship Id="rId6337" Type="http://schemas.openxmlformats.org/officeDocument/2006/relationships/hyperlink" Target="https://www.congresocdmx.gob.mx/archivos/contraloria/GARCIAJIMENEZDANIELMISAEL310523M.pdf" TargetMode="External"/><Relationship Id="rId6751" Type="http://schemas.openxmlformats.org/officeDocument/2006/relationships/hyperlink" Target="https://www.congresocdmx.gob.mx/archivos/contraloria/MEDINAPADILLACARMEN050623I.pdf" TargetMode="External"/><Relationship Id="rId102" Type="http://schemas.openxmlformats.org/officeDocument/2006/relationships/hyperlink" Target="https://www.congresocdmx.gob.mx/archivos/contraloria/ROSSBACHSUAREZLILIAEUGEMIA280519A.pdf" TargetMode="External"/><Relationship Id="rId5353" Type="http://schemas.openxmlformats.org/officeDocument/2006/relationships/hyperlink" Target="https://www.congresocdmx.gob.mx/archivos/contraloria/MALACARABARAJASJULIA250523M.pdf" TargetMode="External"/><Relationship Id="rId6404" Type="http://schemas.openxmlformats.org/officeDocument/2006/relationships/hyperlink" Target="https://www.congresocdmx.gob.mx/archivos/contraloria/GONZALEZDIAZCYNTHIA240523I.pdf" TargetMode="External"/><Relationship Id="rId1896" Type="http://schemas.openxmlformats.org/officeDocument/2006/relationships/hyperlink" Target="https://www.congresocdmx.gob.mx/archivos/contraloria/DayanaMontesdeoca2020M.pdf" TargetMode="External"/><Relationship Id="rId2947" Type="http://schemas.openxmlformats.org/officeDocument/2006/relationships/hyperlink" Target="https://www.congresocdmx.gob.mx/archivos/contraloria/RaulHerrera2021M.pdf" TargetMode="External"/><Relationship Id="rId5006" Type="http://schemas.openxmlformats.org/officeDocument/2006/relationships/hyperlink" Target="https://www.congresocdmx.gob.mx/archivos/contraloria/BRISE&#209;ORODRIGUEZJANETGRISEL310523M.pdf" TargetMode="External"/><Relationship Id="rId919" Type="http://schemas.openxmlformats.org/officeDocument/2006/relationships/hyperlink" Target="https://www.congresocdmx.gob.mx/archivos/contraloria/JoseLeon2020M.pdf" TargetMode="External"/><Relationship Id="rId1549" Type="http://schemas.openxmlformats.org/officeDocument/2006/relationships/hyperlink" Target="https://www.congresocdmx.gob.mx/archivos/contraloria/ErnestoCamacho2020M.pdf" TargetMode="External"/><Relationship Id="rId1963" Type="http://schemas.openxmlformats.org/officeDocument/2006/relationships/hyperlink" Target="https://www.congresocdmx.gob.mx/archivos/contraloria/AngelJimenez2020C.pdf" TargetMode="External"/><Relationship Id="rId4022" Type="http://schemas.openxmlformats.org/officeDocument/2006/relationships/hyperlink" Target="https://www.congresocdmx.gob.mx/archivos/contraloria/FERNANDEZMONJARAZMARGARITA060622M.pdf" TargetMode="External"/><Relationship Id="rId5420" Type="http://schemas.openxmlformats.org/officeDocument/2006/relationships/hyperlink" Target="https://www.congresocdmx.gob.mx/archivos/contraloria/MERCADOCORTESJESSICAGUADALUPE03052023M.pdf" TargetMode="External"/><Relationship Id="rId7178" Type="http://schemas.openxmlformats.org/officeDocument/2006/relationships/hyperlink" Target="https://www.congresocdmx.gob.mx/archivos/contraloria/RIVERABELMONTEJAIMEADAN240523M.pdf" TargetMode="External"/><Relationship Id="rId1616" Type="http://schemas.openxmlformats.org/officeDocument/2006/relationships/hyperlink" Target="https://www.congresocdmx.gob.mx/archivos/contraloria/AgustinMartinez2020M.pdf" TargetMode="External"/><Relationship Id="rId7592" Type="http://schemas.openxmlformats.org/officeDocument/2006/relationships/hyperlink" Target="https://www.congresocdmx.gob.mx/archivos/contraloria/OCTAVIORIVEROVILLASENOR310523M.pdf" TargetMode="External"/><Relationship Id="rId3788" Type="http://schemas.openxmlformats.org/officeDocument/2006/relationships/hyperlink" Target="https://www.congresocdmx.gob.mx/archivos/contraloria/PADILLAMORALESPATRICIA090822A.pdf" TargetMode="External"/><Relationship Id="rId4839" Type="http://schemas.openxmlformats.org/officeDocument/2006/relationships/hyperlink" Target="https://www.congresocdmx.gob.mx/archivos/contraloria/MARTINDELCAMPOCASTANEDAJOSEDEJESUS270522M.pdf" TargetMode="External"/><Relationship Id="rId6194" Type="http://schemas.openxmlformats.org/officeDocument/2006/relationships/hyperlink" Target="https://www.congresocdmx.gob.mx/archivos/contraloria/DIAZLOPEZYUREMA120523M.pdf" TargetMode="External"/><Relationship Id="rId7245" Type="http://schemas.openxmlformats.org/officeDocument/2006/relationships/hyperlink" Target="https://www.congresocdmx.gob.mx/archivos/contraloria/ROSASMONROYJOSEDEJESUS310523M.pdf" TargetMode="External"/><Relationship Id="rId3855" Type="http://schemas.openxmlformats.org/officeDocument/2006/relationships/hyperlink" Target="https://www.congresocdmx.gob.mx/archivos/contraloria/ARTEAGARANGELMARIAALICIA230522M.pdf" TargetMode="External"/><Relationship Id="rId6261" Type="http://schemas.openxmlformats.org/officeDocument/2006/relationships/hyperlink" Target="https://www.congresocdmx.gob.mx/archivos/contraloria/ESTRADASANCHEZALMADELIA220523M.pdf" TargetMode="External"/><Relationship Id="rId7312" Type="http://schemas.openxmlformats.org/officeDocument/2006/relationships/hyperlink" Target="https://www.congresocdmx.gob.mx/archivos/contraloria/SANCHEZMANCERAJUANABELEN250523M.pdf" TargetMode="External"/><Relationship Id="rId776" Type="http://schemas.openxmlformats.org/officeDocument/2006/relationships/hyperlink" Target="https://www.congresocdmx.gob.mx/archivos/contraloria/GudeliaVelasco2020I.pdf" TargetMode="External"/><Relationship Id="rId2457" Type="http://schemas.openxmlformats.org/officeDocument/2006/relationships/hyperlink" Target="https://www.congresocdmx.gob.mx/archivos/contraloria/IsraelIzquierdo2021C.pdf" TargetMode="External"/><Relationship Id="rId3508" Type="http://schemas.openxmlformats.org/officeDocument/2006/relationships/hyperlink" Target="https://www.congresocdmx.gob.mx/archivos/contraloria/MEDINAAGUILARJUANPABLO011121A.pdf" TargetMode="External"/><Relationship Id="rId4906" Type="http://schemas.openxmlformats.org/officeDocument/2006/relationships/hyperlink" Target="https://www.congresocdmx.gob.mx/archivos/contraloria/GASPARALVARADOCECILIACONCEPCION140122I.pdf" TargetMode="External"/><Relationship Id="rId429" Type="http://schemas.openxmlformats.org/officeDocument/2006/relationships/hyperlink" Target="https://www.congresocdmx.gob.mx/archivos/contraloria/ElizabethViquez2020I.pdf" TargetMode="External"/><Relationship Id="rId1059" Type="http://schemas.openxmlformats.org/officeDocument/2006/relationships/hyperlink" Target="https://www.congresocdmx.gob.mx/archivos/contraloria/MariaArteaga2020M.pdf" TargetMode="External"/><Relationship Id="rId1473" Type="http://schemas.openxmlformats.org/officeDocument/2006/relationships/hyperlink" Target="https://www.congresocdmx.gob.mx/archivos/contraloria/EstebanHerrera2020M.pdf" TargetMode="External"/><Relationship Id="rId2871" Type="http://schemas.openxmlformats.org/officeDocument/2006/relationships/hyperlink" Target="https://www.congresocdmx.gob.mx/archivos/contraloria/MarcelinoDubey2021M.pdf" TargetMode="External"/><Relationship Id="rId3922" Type="http://schemas.openxmlformats.org/officeDocument/2006/relationships/hyperlink" Target="https://www.congresocdmx.gob.mx/archivos/contraloria/CHAVEZGARCIAPEDRO200522M.pdf" TargetMode="External"/><Relationship Id="rId843" Type="http://schemas.openxmlformats.org/officeDocument/2006/relationships/hyperlink" Target="https://www.congresocdmx.gob.mx/archivos/contraloria/DerekPineda2020I.pdf" TargetMode="External"/><Relationship Id="rId1126" Type="http://schemas.openxmlformats.org/officeDocument/2006/relationships/hyperlink" Target="https://www.congresocdmx.gob.mx/archivos/contraloria/ErickJimenez2020I.pdf" TargetMode="External"/><Relationship Id="rId2524" Type="http://schemas.openxmlformats.org/officeDocument/2006/relationships/hyperlink" Target="https://www.congresocdmx.gob.mx/archivos/contraloria/GustavoNavarrete2021C.pdf" TargetMode="External"/><Relationship Id="rId910" Type="http://schemas.openxmlformats.org/officeDocument/2006/relationships/hyperlink" Target="https://www.congresocdmx.gob.mx/archivos/contraloria/JesusLopez2020I.pdf" TargetMode="External"/><Relationship Id="rId1540" Type="http://schemas.openxmlformats.org/officeDocument/2006/relationships/hyperlink" Target="https://www.congresocdmx.gob.mx/archivos/contraloria/IvanChavez2020M.pdf" TargetMode="External"/><Relationship Id="rId4696" Type="http://schemas.openxmlformats.org/officeDocument/2006/relationships/hyperlink" Target="https://www.congresocdmx.gob.mx/archivos/contraloria/BELTRANCORTESMARIA201222I.pdf" TargetMode="External"/><Relationship Id="rId5747" Type="http://schemas.openxmlformats.org/officeDocument/2006/relationships/hyperlink" Target="https://www.congresocdmx.gob.mx/archivos/contraloria/VAZQUEZVERAMODESTO080523M.pdf" TargetMode="External"/><Relationship Id="rId3298" Type="http://schemas.openxmlformats.org/officeDocument/2006/relationships/hyperlink" Target="https://www.congresocdmx.gob.mx/archivos/contraloria/DianaGomez2021M.pdf" TargetMode="External"/><Relationship Id="rId4349" Type="http://schemas.openxmlformats.org/officeDocument/2006/relationships/hyperlink" Target="https://www.congresocdmx.gob.mx/archivos/contraloria/ORTIZHERRERAJAVIERAUGUSTO310522M.pdf" TargetMode="External"/><Relationship Id="rId4763" Type="http://schemas.openxmlformats.org/officeDocument/2006/relationships/hyperlink" Target="https://www.congresocdmx.gob.mx/archivos/contraloria/GUILLENORTIZFRIDAJIMENA310522M.pdf" TargetMode="External"/><Relationship Id="rId5814" Type="http://schemas.openxmlformats.org/officeDocument/2006/relationships/hyperlink" Target="https://www.congresocdmx.gob.mx/archivos/contraloria/AGUILARACOSTASALVADOR300523I.pdf" TargetMode="External"/><Relationship Id="rId3365" Type="http://schemas.openxmlformats.org/officeDocument/2006/relationships/hyperlink" Target="https://www.congresocdmx.gob.mx/archivos/contraloria/AmayraniOrtega2020M.pdf" TargetMode="External"/><Relationship Id="rId4416" Type="http://schemas.openxmlformats.org/officeDocument/2006/relationships/hyperlink" Target="https://www.congresocdmx.gob.mx/archivos/contraloria/PUGAURQUINISRAELALFREDO310522M.pdf" TargetMode="External"/><Relationship Id="rId4830" Type="http://schemas.openxmlformats.org/officeDocument/2006/relationships/hyperlink" Target="https://www.congresocdmx.gob.mx/archivos/contraloria/MEDAMARTINEZEFREN201222I.pdf" TargetMode="External"/><Relationship Id="rId286" Type="http://schemas.openxmlformats.org/officeDocument/2006/relationships/hyperlink" Target="https://www.congresocdmx.gob.mx/archivos/contraloria/RobertoEnriquez2020M.pdf" TargetMode="External"/><Relationship Id="rId2381" Type="http://schemas.openxmlformats.org/officeDocument/2006/relationships/hyperlink" Target="https://www.congresocdmx.gob.mx/archivos/contraloria/CarlosGonzalez2021M.pdf" TargetMode="External"/><Relationship Id="rId3018" Type="http://schemas.openxmlformats.org/officeDocument/2006/relationships/hyperlink" Target="https://www.congresocdmx.gob.mx/archivos/contraloria/.pdf" TargetMode="External"/><Relationship Id="rId3432" Type="http://schemas.openxmlformats.org/officeDocument/2006/relationships/hyperlink" Target="https://www.congresocdmx.gob.mx/archivos/contraloria/FERNANDEZPLIEGODIANAIRENE201221B.pdf" TargetMode="External"/><Relationship Id="rId6588" Type="http://schemas.openxmlformats.org/officeDocument/2006/relationships/hyperlink" Target="https://www.congresocdmx.gob.mx/archivos/contraloria/JIMENEZMORAADOLFO290523I.pdf" TargetMode="External"/><Relationship Id="rId7639" Type="http://schemas.openxmlformats.org/officeDocument/2006/relationships/hyperlink" Target="https://www.congresocdmx.gob.mx/archivos/contraloria/DELCAMPOCASTANEDAJOSEDEJESUSMARTIN290523M.pdf" TargetMode="External"/><Relationship Id="rId353" Type="http://schemas.openxmlformats.org/officeDocument/2006/relationships/hyperlink" Target="https://www.congresocdmx.gob.mx/archivos/contraloria/DanielNavarro2020I.pdf" TargetMode="External"/><Relationship Id="rId2034" Type="http://schemas.openxmlformats.org/officeDocument/2006/relationships/hyperlink" Target="https://www.congresocdmx.gob.mx/archivos/contraloria/SimonBonlos2021M.pdf" TargetMode="External"/><Relationship Id="rId420" Type="http://schemas.openxmlformats.org/officeDocument/2006/relationships/hyperlink" Target="https://www.congresocdmx.gob.mx/archivos/contraloria/JanetBriseno2020M.pdf" TargetMode="External"/><Relationship Id="rId1050" Type="http://schemas.openxmlformats.org/officeDocument/2006/relationships/hyperlink" Target="https://www.congresocdmx.gob.mx/archivos/contraloria/CarlosBelmont2020M.pdf" TargetMode="External"/><Relationship Id="rId2101" Type="http://schemas.openxmlformats.org/officeDocument/2006/relationships/hyperlink" Target="https://www.congresocdmx.gob.mx/archivos/contraloria/XochitlBravo2020C.pdf" TargetMode="External"/><Relationship Id="rId5257" Type="http://schemas.openxmlformats.org/officeDocument/2006/relationships/hyperlink" Target="https://www.congresocdmx.gob.mx/archivos/contraloria/HERNANDEZCASTILLEJOSGABRIELA310523M.pdf" TargetMode="External"/><Relationship Id="rId6655" Type="http://schemas.openxmlformats.org/officeDocument/2006/relationships/hyperlink" Target="https://www.congresocdmx.gob.mx/archivos/contraloria/LOREDOGAMEZMARIADELPILAR290523M.pdf" TargetMode="External"/><Relationship Id="rId7706" Type="http://schemas.openxmlformats.org/officeDocument/2006/relationships/hyperlink" Target="https://www.congresocdmx.gob.mx/archivos/contraloria/QUIROGAANGUIANOGABRIELA310523M.pdf" TargetMode="External"/><Relationship Id="rId5671" Type="http://schemas.openxmlformats.org/officeDocument/2006/relationships/hyperlink" Target="https://www.congresocdmx.gob.mx/archivos/contraloria/SANCHEZLUNAARTURO230523M.pdf" TargetMode="External"/><Relationship Id="rId6308" Type="http://schemas.openxmlformats.org/officeDocument/2006/relationships/hyperlink" Target="https://www.congresocdmx.gob.mx/archivos/contraloria/FRIASJIMENEZMARIO240523I.pdf" TargetMode="External"/><Relationship Id="rId6722" Type="http://schemas.openxmlformats.org/officeDocument/2006/relationships/hyperlink" Target="https://www.congresocdmx.gob.mx/archivos/contraloria/MARTINEZMORALESERNESTO290523M.pdf" TargetMode="External"/><Relationship Id="rId1867" Type="http://schemas.openxmlformats.org/officeDocument/2006/relationships/hyperlink" Target="https://www.congresocdmx.gob.mx/archivos/contraloria/AlbaPena2020M.pdf" TargetMode="External"/><Relationship Id="rId2918" Type="http://schemas.openxmlformats.org/officeDocument/2006/relationships/hyperlink" Target="https://www.congresocdmx.gob.mx/archivos/contraloria/CarlosGutierrez2021C.pdf" TargetMode="External"/><Relationship Id="rId4273" Type="http://schemas.openxmlformats.org/officeDocument/2006/relationships/hyperlink" Target="https://www.congresocdmx.gob.mx/archivos/contraloria/MERINOGONZALEZJAQUELIN300522M.pdf" TargetMode="External"/><Relationship Id="rId5324" Type="http://schemas.openxmlformats.org/officeDocument/2006/relationships/hyperlink" Target="https://www.congresocdmx.gob.mx/archivos/contraloria/LEONGARCIAMARIAELENA240523M.pdf" TargetMode="External"/><Relationship Id="rId1934" Type="http://schemas.openxmlformats.org/officeDocument/2006/relationships/hyperlink" Target="https://www.congresocdmx.gob.mx/archivos/contraloria/CelestinoLicona2020M.pdf" TargetMode="External"/><Relationship Id="rId4340" Type="http://schemas.openxmlformats.org/officeDocument/2006/relationships/hyperlink" Target="https://www.congresocdmx.gob.mx/archivos/contraloria/OLVERAMANZANOCINDYANALI200422A.pdf" TargetMode="External"/><Relationship Id="rId7496" Type="http://schemas.openxmlformats.org/officeDocument/2006/relationships/hyperlink" Target="https://www.congresocdmx.gob.mx/archivos/contraloria/VICARIOMEDINAADRIANA260523M.pdf" TargetMode="External"/><Relationship Id="rId6098" Type="http://schemas.openxmlformats.org/officeDocument/2006/relationships/hyperlink" Target="https://www.congresocdmx.gob.mx/archivos/contraloria/CISNEROSRIVERAJOSEALFREDO240523M.pdf" TargetMode="External"/><Relationship Id="rId7149" Type="http://schemas.openxmlformats.org/officeDocument/2006/relationships/hyperlink" Target="https://www.congresocdmx.gob.mx/archivos/contraloria/RANGELVARGASARACELIA260523I.pdf" TargetMode="External"/><Relationship Id="rId7563" Type="http://schemas.openxmlformats.org/officeDocument/2006/relationships/hyperlink" Target="https://www.congresocdmx.gob.mx/archivos/contraloria/DELCAMPOCASTANEDAJOSEDEJESUSMARTIN290523M.pdf" TargetMode="External"/><Relationship Id="rId6165" Type="http://schemas.openxmlformats.org/officeDocument/2006/relationships/hyperlink" Target="https://www.congresocdmx.gob.mx/archivos/contraloria/DAVALOSHERRERAANTONIO260523I.pdf" TargetMode="External"/><Relationship Id="rId7216" Type="http://schemas.openxmlformats.org/officeDocument/2006/relationships/hyperlink" Target="https://www.congresocdmx.gob.mx/archivos/contraloria/RODRIGUEZREYESANGELICA230523M.pdf" TargetMode="External"/><Relationship Id="rId3759" Type="http://schemas.openxmlformats.org/officeDocument/2006/relationships/hyperlink" Target="https://www.congresocdmx.gob.mx/archivos/contraloria/BARRIOSMORENOJOSECRUZ150322A.pdf" TargetMode="External"/><Relationship Id="rId5181" Type="http://schemas.openxmlformats.org/officeDocument/2006/relationships/hyperlink" Target="https://www.congresocdmx.gob.mx/archivos/contraloria/GARCIACONTRERASAHOMERODRIGO300523M.pdf" TargetMode="External"/><Relationship Id="rId6232" Type="http://schemas.openxmlformats.org/officeDocument/2006/relationships/hyperlink" Target="https://www.congresocdmx.gob.mx/archivos/contraloria/ESCALERAOCHOALUCIO190523M.pdf" TargetMode="External"/><Relationship Id="rId7630" Type="http://schemas.openxmlformats.org/officeDocument/2006/relationships/hyperlink" Target="https://www.congresocdmx.gob.mx/archivos/contraloria/CERVANTESGODOYCARLOS300523M.pdf" TargetMode="External"/><Relationship Id="rId2775" Type="http://schemas.openxmlformats.org/officeDocument/2006/relationships/hyperlink" Target="https://www.congresocdmx.gob.mx/archivos/contraloria/ErikaBailon2021M.pdf" TargetMode="External"/><Relationship Id="rId3826" Type="http://schemas.openxmlformats.org/officeDocument/2006/relationships/hyperlink" Target="https://www.congresocdmx.gob.mx/archivos/contraloria/ALFAROMONTOYAJOSELUIS310522A.pdf" TargetMode="External"/><Relationship Id="rId747" Type="http://schemas.openxmlformats.org/officeDocument/2006/relationships/hyperlink" Target="https://www.congresocdmx.gob.mx/archivos/contraloria/JuanFidelVictoria2021I.pdf" TargetMode="External"/><Relationship Id="rId1377" Type="http://schemas.openxmlformats.org/officeDocument/2006/relationships/hyperlink" Target="https://www.congresocdmx.gob.mx/archivos/contraloria/EmilioOrtiz2020M.pdf" TargetMode="External"/><Relationship Id="rId1791" Type="http://schemas.openxmlformats.org/officeDocument/2006/relationships/hyperlink" Target="https://www.congresocdmx.gob.mx/archivos/contraloria/AlexisVelazquez2020M.pdf" TargetMode="External"/><Relationship Id="rId2428" Type="http://schemas.openxmlformats.org/officeDocument/2006/relationships/hyperlink" Target="https://www.congresocdmx.gob.mx/archivos/contraloria/GregorioGomez2021I.pdf" TargetMode="External"/><Relationship Id="rId2842" Type="http://schemas.openxmlformats.org/officeDocument/2006/relationships/hyperlink" Target="https://www.congresocdmx.gob.mx/archivos/contraloria/VictorDiaz2021M.pdf" TargetMode="External"/><Relationship Id="rId5998" Type="http://schemas.openxmlformats.org/officeDocument/2006/relationships/hyperlink" Target="https://www.congresocdmx.gob.mx/archivos/contraloria/CAJIGAGARCIAEDUARDO290523M.pdf" TargetMode="External"/><Relationship Id="rId83" Type="http://schemas.openxmlformats.org/officeDocument/2006/relationships/hyperlink" Target="https://www.congresocdmx.gob.mx/archivos/contraloria/GUTIERREZCABANASMIGUELANGEL310519A.pdf" TargetMode="External"/><Relationship Id="rId814" Type="http://schemas.openxmlformats.org/officeDocument/2006/relationships/hyperlink" Target="https://www.congresocdmx.gob.mx/archivos/contraloria/ReyesRuiz2020M.pdf" TargetMode="External"/><Relationship Id="rId1444" Type="http://schemas.openxmlformats.org/officeDocument/2006/relationships/hyperlink" Target="https://www.congresocdmx.gob.mx/archivos/contraloria/IsraelLandrave2020M.pdf" TargetMode="External"/><Relationship Id="rId1511" Type="http://schemas.openxmlformats.org/officeDocument/2006/relationships/hyperlink" Target="https://www.congresocdmx.gob.mx/archivos/contraloria/JulioDominguez2020M.pdf" TargetMode="External"/><Relationship Id="rId4667" Type="http://schemas.openxmlformats.org/officeDocument/2006/relationships/hyperlink" Target="https://www.congresocdmx.gob.mx/archivos/contraloria/ESPINORUIZPILAR021222I.pdf" TargetMode="External"/><Relationship Id="rId5718" Type="http://schemas.openxmlformats.org/officeDocument/2006/relationships/hyperlink" Target="https://www.congresocdmx.gob.mx/archivos/contraloria/TORALESSERVINROSAMARIADELALUZ310523M.pdf" TargetMode="External"/><Relationship Id="rId7073" Type="http://schemas.openxmlformats.org/officeDocument/2006/relationships/hyperlink" Target="https://www.congresocdmx.gob.mx/archivos/contraloria/PEREZJAIMEYAIRALEJANDRO300523I.pdf" TargetMode="External"/><Relationship Id="rId3269" Type="http://schemas.openxmlformats.org/officeDocument/2006/relationships/hyperlink" Target="https://www.congresocdmx.gob.mx/archivos/contraloria/JessicaSantacruz2021M.pdf" TargetMode="External"/><Relationship Id="rId3683" Type="http://schemas.openxmlformats.org/officeDocument/2006/relationships/hyperlink" Target="https://www.congresocdmx.gob.mx/archivos/contraloria/MORALESVALLARTAOCIRIS010222A.pdf" TargetMode="External"/><Relationship Id="rId7140" Type="http://schemas.openxmlformats.org/officeDocument/2006/relationships/hyperlink" Target="https://www.congresocdmx.gob.mx/archivos/contraloria/RAMIREZPENAEDILBERTO250523M.pdf" TargetMode="External"/><Relationship Id="rId2285" Type="http://schemas.openxmlformats.org/officeDocument/2006/relationships/hyperlink" Target="https://www.congresocdmx.gob.mx/archivos/contraloria/FedericoChavez2020M.pdf" TargetMode="External"/><Relationship Id="rId3336" Type="http://schemas.openxmlformats.org/officeDocument/2006/relationships/hyperlink" Target="https://www.congresocdmx.gob.mx/archivos/contraloria/RodrigoMoreno2021M.pdf" TargetMode="External"/><Relationship Id="rId4734" Type="http://schemas.openxmlformats.org/officeDocument/2006/relationships/hyperlink" Target="https://www.congresocdmx.gob.mx/archivos/contraloria/RANGELLORENZANAAMERICAALEJANDRA240522M.pdf" TargetMode="External"/><Relationship Id="rId257" Type="http://schemas.openxmlformats.org/officeDocument/2006/relationships/hyperlink" Target="https://www.congresocdmx.gob.mx/archivos/contraloria/OscarLopez2020M.pdf" TargetMode="External"/><Relationship Id="rId3750" Type="http://schemas.openxmlformats.org/officeDocument/2006/relationships/hyperlink" Target="https://www.congresocdmx.gob.mx/archivos/contraloria/MONTESNOVAMARIO31O122A.pdf" TargetMode="External"/><Relationship Id="rId4801" Type="http://schemas.openxmlformats.org/officeDocument/2006/relationships/hyperlink" Target="https://www.congresocdmx.gob.mx/archivos/contraloria/RIVEROVILLASENORJOSEOCTAVIO310522M.pdf" TargetMode="External"/><Relationship Id="rId671" Type="http://schemas.openxmlformats.org/officeDocument/2006/relationships/hyperlink" Target="https://www.congresocdmx.gob.mx/archivos/contraloria/KarinaCarrasco2020M.pdf" TargetMode="External"/><Relationship Id="rId2352" Type="http://schemas.openxmlformats.org/officeDocument/2006/relationships/hyperlink" Target="https://www.congresocdmx.gob.mx/archivos/contraloria/MariaJimenez2021M.pdf" TargetMode="External"/><Relationship Id="rId3403" Type="http://schemas.openxmlformats.org/officeDocument/2006/relationships/hyperlink" Target="https://www.congresocdmx.gob.mx/archivos/contraloria/ESPINAMIRANDAJOS&#201;GONZ&#193;LO291021A.pdf" TargetMode="External"/><Relationship Id="rId6559" Type="http://schemas.openxmlformats.org/officeDocument/2006/relationships/hyperlink" Target="https://www.congresocdmx.gob.mx/archivos/contraloria/HUERTACASIROMARCOSSAUL020623I.pdf" TargetMode="External"/><Relationship Id="rId6973" Type="http://schemas.openxmlformats.org/officeDocument/2006/relationships/hyperlink" Target="https://www.congresocdmx.gob.mx/archivos/contraloria/ORTIZMARTINEZLUISALBERTO170523M.pdf" TargetMode="External"/><Relationship Id="rId324" Type="http://schemas.openxmlformats.org/officeDocument/2006/relationships/hyperlink" Target="https://www.congresocdmx.gob.mx/archivos/contraloria/JairoBriceno2020I.pdf" TargetMode="External"/><Relationship Id="rId2005" Type="http://schemas.openxmlformats.org/officeDocument/2006/relationships/hyperlink" Target="https://www.congresocdmx.gob.mx/archivos/contraloria/MarisolEnriquez2020M.pdf" TargetMode="External"/><Relationship Id="rId5575" Type="http://schemas.openxmlformats.org/officeDocument/2006/relationships/hyperlink" Target="https://www.congresocdmx.gob.mx/archivos/contraloria/QUINTERODOMINGUEZELVIRA310523M.pdf" TargetMode="External"/><Relationship Id="rId6626" Type="http://schemas.openxmlformats.org/officeDocument/2006/relationships/hyperlink" Target="https://www.congresocdmx.gob.mx/archivos/contraloria/LOPEZGALINDORICARDO240523I.pdf" TargetMode="External"/><Relationship Id="rId1021" Type="http://schemas.openxmlformats.org/officeDocument/2006/relationships/hyperlink" Target="https://www.congresocdmx.gob.mx/archivos/contraloria/MariaChavez2020M.pdf" TargetMode="External"/><Relationship Id="rId4177" Type="http://schemas.openxmlformats.org/officeDocument/2006/relationships/hyperlink" Target="https://www.congresocdmx.gob.mx/archivos/contraloria/JUAREZSOTOBENITO250522M.pdf" TargetMode="External"/><Relationship Id="rId4591" Type="http://schemas.openxmlformats.org/officeDocument/2006/relationships/hyperlink" Target="https://www.congresocdmx.gob.mx/archivos/contraloria/VICARIOMEDINAADRIANA080622A.pdf" TargetMode="External"/><Relationship Id="rId5228" Type="http://schemas.openxmlformats.org/officeDocument/2006/relationships/hyperlink" Target="https://www.congresocdmx.gob.mx/archivos/contraloria/GONZALEZMENDEZPATRICIA310523I.pdf" TargetMode="External"/><Relationship Id="rId5642" Type="http://schemas.openxmlformats.org/officeDocument/2006/relationships/hyperlink" Target="https://www.congresocdmx.gob.mx/archivos/contraloria/RUBIOELIASMARIAESPERANZA110523M.pdf" TargetMode="External"/><Relationship Id="rId3193" Type="http://schemas.openxmlformats.org/officeDocument/2006/relationships/hyperlink" Target="https://www.congresocdmx.gob.mx/archivos/contraloria/RaulRamirez2021C.pdf" TargetMode="External"/><Relationship Id="rId4244" Type="http://schemas.openxmlformats.org/officeDocument/2006/relationships/hyperlink" Target="https://www.congresocdmx.gob.mx/archivos/contraloria/MEDINAIBARRAJULIETAMARIA260522M.pdf" TargetMode="External"/><Relationship Id="rId1838" Type="http://schemas.openxmlformats.org/officeDocument/2006/relationships/hyperlink" Target="https://www.congresocdmx.gob.mx/archivos/contraloria/RafaelRodriguez2020M.pdf" TargetMode="External"/><Relationship Id="rId3260" Type="http://schemas.openxmlformats.org/officeDocument/2006/relationships/hyperlink" Target="https://www.congresocdmx.gob.mx/archivos/contraloria/DavidRodriguez2021M.pdf" TargetMode="External"/><Relationship Id="rId4311" Type="http://schemas.openxmlformats.org/officeDocument/2006/relationships/hyperlink" Target="https://www.congresocdmx.gob.mx/archivos/contraloria/NAJERARODRIGUEZMARTIN300522M.pdf" TargetMode="External"/><Relationship Id="rId7467" Type="http://schemas.openxmlformats.org/officeDocument/2006/relationships/hyperlink" Target="https://www.congresocdmx.gob.mx/archivos/contraloria/VEGAGUTIERREZESTHER310523M.pdf" TargetMode="External"/><Relationship Id="rId181" Type="http://schemas.openxmlformats.org/officeDocument/2006/relationships/hyperlink" Target="http://www.congresocdmx.gob.mx/archivos/contraloria/RicardoRuiz2020M.pdf" TargetMode="External"/><Relationship Id="rId1905" Type="http://schemas.openxmlformats.org/officeDocument/2006/relationships/hyperlink" Target="https://www.congresocdmx.gob.mx/archivos/contraloria/LuciaMendez2020I.pdf" TargetMode="External"/><Relationship Id="rId6069" Type="http://schemas.openxmlformats.org/officeDocument/2006/relationships/hyperlink" Target="https://www.congresocdmx.gob.mx/archivos/contraloria/CEREZOLOPEZANGEL300523I.pdf" TargetMode="External"/><Relationship Id="rId5085" Type="http://schemas.openxmlformats.org/officeDocument/2006/relationships/hyperlink" Target="https://www.congresocdmx.gob.mx/archivos/contraloria/CRUZESPEJELJOELBENJAMIN010623.pdf" TargetMode="External"/><Relationship Id="rId6483" Type="http://schemas.openxmlformats.org/officeDocument/2006/relationships/hyperlink" Target="https://www.congresocdmx.gob.mx/archivos/contraloria/HERNANDEZCASTILLEJOSGABRIELA310523M.pdf" TargetMode="External"/><Relationship Id="rId7534" Type="http://schemas.openxmlformats.org/officeDocument/2006/relationships/hyperlink" Target="https://www.congresocdmx.gob.mx/archivos/contraloria/ZAVALAAGUILARARGELIA310523I.pdf" TargetMode="External"/><Relationship Id="rId998" Type="http://schemas.openxmlformats.org/officeDocument/2006/relationships/hyperlink" Target="https://www.congresocdmx.gob.mx/archivos/contraloria/MarianaDelrio2020M.pdf" TargetMode="External"/><Relationship Id="rId2679" Type="http://schemas.openxmlformats.org/officeDocument/2006/relationships/hyperlink" Target="https://www.congresocdmx.gob.mx/archivos/contraloria/DavidFlores2021I.pdf" TargetMode="External"/><Relationship Id="rId6136" Type="http://schemas.openxmlformats.org/officeDocument/2006/relationships/hyperlink" Target="https://www.congresocdmx.gob.mx/archivos/contraloria/CORTESRICOARACELI300523I.pdf" TargetMode="External"/><Relationship Id="rId6550" Type="http://schemas.openxmlformats.org/officeDocument/2006/relationships/hyperlink" Target="https://www.congresocdmx.gob.mx/archivos/contraloria/HERRERASANCHEZANDREA310822C.pdf" TargetMode="External"/><Relationship Id="rId7601" Type="http://schemas.openxmlformats.org/officeDocument/2006/relationships/hyperlink" Target="https://www.congresocdmx.gob.mx/archivos/contraloria/SIERRABARCENAPOLIMNIAROMANA160523M.pdf" TargetMode="External"/><Relationship Id="rId1695" Type="http://schemas.openxmlformats.org/officeDocument/2006/relationships/hyperlink" Target="https://www.congresocdmx.gob.mx/archivos/contraloria/JavierRamos2020M.pdf" TargetMode="External"/><Relationship Id="rId2746" Type="http://schemas.openxmlformats.org/officeDocument/2006/relationships/hyperlink" Target="https://www.congresocdmx.gob.mx/archivos/contraloria/AmparoZamora2021M.pdf" TargetMode="External"/><Relationship Id="rId5152" Type="http://schemas.openxmlformats.org/officeDocument/2006/relationships/hyperlink" Target="https://www.congresocdmx.gob.mx/archivos/contraloria/FERNANDEZMONJARAZMARGARITA310523M.pdf" TargetMode="External"/><Relationship Id="rId6203" Type="http://schemas.openxmlformats.org/officeDocument/2006/relationships/hyperlink" Target="https://www.congresocdmx.gob.mx/archivos/contraloria/DOMINGUEZARANGOVICENTESINAI310523M.pdf" TargetMode="External"/><Relationship Id="rId718" Type="http://schemas.openxmlformats.org/officeDocument/2006/relationships/hyperlink" Target="https://www.congresocdmx.gob.mx/archivos/contraloria/AmaliaGonzalez2020M.pdf" TargetMode="External"/><Relationship Id="rId1348" Type="http://schemas.openxmlformats.org/officeDocument/2006/relationships/hyperlink" Target="https://www.congresocdmx.gob.mx/archivos/contraloria/JoseRangel2020M.pdf" TargetMode="External"/><Relationship Id="rId1762" Type="http://schemas.openxmlformats.org/officeDocument/2006/relationships/hyperlink" Target="https://www.congresocdmx.gob.mx/archivos/contraloria/MartinNajera2021M.pdf" TargetMode="External"/><Relationship Id="rId1415" Type="http://schemas.openxmlformats.org/officeDocument/2006/relationships/hyperlink" Target="https://www.congresocdmx.gob.mx/archivos/contraloria/AlexaMartinez2020I.pdf" TargetMode="External"/><Relationship Id="rId2813" Type="http://schemas.openxmlformats.org/officeDocument/2006/relationships/hyperlink" Target="https://www.congresocdmx.gob.mx/archivos/contraloria/ErnestoLomelin2021C.pdf" TargetMode="External"/><Relationship Id="rId5969" Type="http://schemas.openxmlformats.org/officeDocument/2006/relationships/hyperlink" Target="https://www.congresocdmx.gob.mx/archivos/contraloria/BLANCOPEREZJUANJOSE260523I.pdf" TargetMode="External"/><Relationship Id="rId7391" Type="http://schemas.openxmlformats.org/officeDocument/2006/relationships/hyperlink" Target="https://www.congresocdmx.gob.mx/archivos/contraloria/TABLEROSJALOMOMILTONRAFAEL300523I.pdf" TargetMode="External"/><Relationship Id="rId54" Type="http://schemas.openxmlformats.org/officeDocument/2006/relationships/hyperlink" Target="https://www.congresocdmx.gob.mx/archivos/contraloria/CHAVEZCONTRERASMARIAGUADALUPE310519A.pdf" TargetMode="External"/><Relationship Id="rId4985" Type="http://schemas.openxmlformats.org/officeDocument/2006/relationships/hyperlink" Target="https://www.congresocdmx.gob.mx/archivos/contraloria/BARRONFERNANDEZSAULKIM310523M.pdf" TargetMode="External"/><Relationship Id="rId7044" Type="http://schemas.openxmlformats.org/officeDocument/2006/relationships/hyperlink" Target="https://www.congresocdmx.gob.mx/archivos/contraloria/PAZRIVASCRISTOPHERBRANDON250523I.pdf" TargetMode="External"/><Relationship Id="rId2189" Type="http://schemas.openxmlformats.org/officeDocument/2006/relationships/hyperlink" Target="https://www.congresocdmx.gob.mx/archivos/contraloria/DiegoGarcia2020M.pdf" TargetMode="External"/><Relationship Id="rId3587" Type="http://schemas.openxmlformats.org/officeDocument/2006/relationships/hyperlink" Target="https://www.congresocdmx.gob.mx/archivos/contraloria/MORALESRUBIOMARIAGUADALUPE281021A.pdf" TargetMode="External"/><Relationship Id="rId4638" Type="http://schemas.openxmlformats.org/officeDocument/2006/relationships/hyperlink" Target="https://www.congresocdmx.gob.mx/archivos/contraloria/CANEZMORALESANIBALALEXANDRO310522M.pdf" TargetMode="External"/><Relationship Id="rId6060" Type="http://schemas.openxmlformats.org/officeDocument/2006/relationships/hyperlink" Target="https://www.congresocdmx.gob.mx/archivos/contraloria/CASTROGONZALEZKARLAVALERIA310523I.pdf" TargetMode="External"/><Relationship Id="rId3654" Type="http://schemas.openxmlformats.org/officeDocument/2006/relationships/hyperlink" Target="https://www.congresocdmx.gob.mx/archivos/contraloria/ALVARADORODRIGUEZANDREA060122A.pdf" TargetMode="External"/><Relationship Id="rId4705" Type="http://schemas.openxmlformats.org/officeDocument/2006/relationships/hyperlink" Target="https://www.congresocdmx.gob.mx/archivos/contraloria/ARGUMEDOCHAVEZBRENDA250522I.pdf" TargetMode="External"/><Relationship Id="rId7111" Type="http://schemas.openxmlformats.org/officeDocument/2006/relationships/hyperlink" Target="https://www.congresocdmx.gob.mx/archivos/contraloria/QUIJANOMARTINEZAARONARTURO090223I.pdf" TargetMode="External"/><Relationship Id="rId575" Type="http://schemas.openxmlformats.org/officeDocument/2006/relationships/hyperlink" Target="https://www.congresocdmx.gob.mx/archivos/contraloria/CirceCamacho2020M.pdf" TargetMode="External"/><Relationship Id="rId2256" Type="http://schemas.openxmlformats.org/officeDocument/2006/relationships/hyperlink" Target="https://www.congresocdmx.gob.mx/archivos/contraloria/CarlosCastro2020M.pdf" TargetMode="External"/><Relationship Id="rId2670" Type="http://schemas.openxmlformats.org/officeDocument/2006/relationships/hyperlink" Target="https://www.congresocdmx.gob.mx/archivos/contraloria/AmparoZamora2021C.pdf" TargetMode="External"/><Relationship Id="rId3307" Type="http://schemas.openxmlformats.org/officeDocument/2006/relationships/hyperlink" Target="https://www.congresocdmx.gob.mx/archivos/contraloria/EnriqueOrdaz2021M.pdf" TargetMode="External"/><Relationship Id="rId3721" Type="http://schemas.openxmlformats.org/officeDocument/2006/relationships/hyperlink" Target="https://www.congresocdmx.gob.mx/archivos/contraloria/PALACIOSROMEROAMAYRANIESTEFANIE010122A.pdf" TargetMode="External"/><Relationship Id="rId6877" Type="http://schemas.openxmlformats.org/officeDocument/2006/relationships/hyperlink" Target="https://www.congresocdmx.gob.mx/archivos/contraloria/MORENOMARTINEZLORENA310523M.pdf" TargetMode="External"/><Relationship Id="rId228" Type="http://schemas.openxmlformats.org/officeDocument/2006/relationships/hyperlink" Target="https://www.congresocdmx.gob.mx/archivos/contraloria/MariaOsorio2020M.pdf" TargetMode="External"/><Relationship Id="rId642" Type="http://schemas.openxmlformats.org/officeDocument/2006/relationships/hyperlink" Target="https://www.congresocdmx.gob.mx/archivos/contraloria/MariaZarza2020M.pdf" TargetMode="External"/><Relationship Id="rId1272" Type="http://schemas.openxmlformats.org/officeDocument/2006/relationships/hyperlink" Target="https://www.congresocdmx.gob.mx/archivos/contraloria/PamelaVillagomez2020M.pdf" TargetMode="External"/><Relationship Id="rId2323" Type="http://schemas.openxmlformats.org/officeDocument/2006/relationships/hyperlink" Target="https://www.congresocdmx.gob.mx/archivos/contraloria/MiguelGutierrez2020M.pdf" TargetMode="External"/><Relationship Id="rId5479" Type="http://schemas.openxmlformats.org/officeDocument/2006/relationships/hyperlink" Target="https://www.congresocdmx.gob.mx/archivos/contraloria/NUNEZGUZMANEDUARDO230523M.pdf" TargetMode="External"/><Relationship Id="rId5893" Type="http://schemas.openxmlformats.org/officeDocument/2006/relationships/hyperlink" Target="https://www.congresocdmx.gob.mx/archivos/contraloria/ARROYOZAVALAOCTAVIOELEAZAR290523M.pdf" TargetMode="External"/><Relationship Id="rId4495" Type="http://schemas.openxmlformats.org/officeDocument/2006/relationships/hyperlink" Target="https://www.congresocdmx.gob.mx/archivos/contraloria/SALINASJIMENEZGUILLERMO260522M.pdf" TargetMode="External"/><Relationship Id="rId5546" Type="http://schemas.openxmlformats.org/officeDocument/2006/relationships/hyperlink" Target="https://www.congresocdmx.gob.mx/archivos/contraloria/PEREZDELGADILLOALBERTO260523I.pdf" TargetMode="External"/><Relationship Id="rId6944" Type="http://schemas.openxmlformats.org/officeDocument/2006/relationships/hyperlink" Target="https://www.congresocdmx.gob.mx/archivos/contraloria/OJEDAGARZAALBERTO170523M.pdf" TargetMode="External"/><Relationship Id="rId3097" Type="http://schemas.openxmlformats.org/officeDocument/2006/relationships/hyperlink" Target="https://www.congresocdmx.gob.mx/archivos/contraloria/YeseniaEsquivel2021M.pdf" TargetMode="External"/><Relationship Id="rId4148" Type="http://schemas.openxmlformats.org/officeDocument/2006/relationships/hyperlink" Target="https://www.congresocdmx.gob.mx/archivos/contraloria/HERRERAPEREZFRANCISCA120522M.pdf" TargetMode="External"/><Relationship Id="rId5960" Type="http://schemas.openxmlformats.org/officeDocument/2006/relationships/hyperlink" Target="https://www.congresocdmx.gob.mx/archivos/contraloria/BELMONTMORENOCARLOSARMANDO230523M.pdf" TargetMode="External"/><Relationship Id="rId3164" Type="http://schemas.openxmlformats.org/officeDocument/2006/relationships/hyperlink" Target="https://www.congresocdmx.gob.mx/archivos/contraloria/AldairPuc2021C.pdf" TargetMode="External"/><Relationship Id="rId4562" Type="http://schemas.openxmlformats.org/officeDocument/2006/relationships/hyperlink" Target="https://www.congresocdmx.gob.mx/archivos/contraloria/VAZQUEZPEREZANGELANDRES300522A.pdf" TargetMode="External"/><Relationship Id="rId5613" Type="http://schemas.openxmlformats.org/officeDocument/2006/relationships/hyperlink" Target="https://www.congresocdmx.gob.mx/archivos/contraloria/RODRIGUEZDELAGUILAIVONE290523M.pdf" TargetMode="External"/><Relationship Id="rId1809" Type="http://schemas.openxmlformats.org/officeDocument/2006/relationships/hyperlink" Target="https://www.congresocdmx.gob.mx/archivos/contraloria/MaximoSantillan2020I.pdf" TargetMode="External"/><Relationship Id="rId4215" Type="http://schemas.openxmlformats.org/officeDocument/2006/relationships/hyperlink" Target="https://www.congresocdmx.gob.mx/archivos/contraloria/MACIASSANCHEZKARENREBECA230522M.pdf" TargetMode="External"/><Relationship Id="rId7785" Type="http://schemas.openxmlformats.org/officeDocument/2006/relationships/hyperlink" Target="https://www.congresocdmx.gob.mx/archivos/contraloria/MORALESLARAELVAROSA170723C.pdf" TargetMode="External"/><Relationship Id="rId2180" Type="http://schemas.openxmlformats.org/officeDocument/2006/relationships/hyperlink" Target="https://www.congresocdmx.gob.mx/archivos/contraloria/JulioMontesdeoca2020M.pdf" TargetMode="External"/><Relationship Id="rId3231" Type="http://schemas.openxmlformats.org/officeDocument/2006/relationships/hyperlink" Target="https://www.congresocdmx.gob.mx/archivos/contraloria/RaulPalacios2021M.pdf" TargetMode="External"/><Relationship Id="rId6387" Type="http://schemas.openxmlformats.org/officeDocument/2006/relationships/hyperlink" Target="https://www.congresocdmx.gob.mx/archivos/contraloria/GONZALEZAGUILARMARIAELENA220523M.pdf" TargetMode="External"/><Relationship Id="rId7438" Type="http://schemas.openxmlformats.org/officeDocument/2006/relationships/hyperlink" Target="https://www.congresocdmx.gob.mx/archivos/contraloria/VARGASMATUSJAVIER290523M.pdf" TargetMode="External"/><Relationship Id="rId152" Type="http://schemas.openxmlformats.org/officeDocument/2006/relationships/hyperlink" Target="https://www.congresocdmx.gob.mx/archivos/contraloria/ZEPEDAYMARTINEZMARIOJOAQUIN231118A.pdf" TargetMode="External"/><Relationship Id="rId2997" Type="http://schemas.openxmlformats.org/officeDocument/2006/relationships/hyperlink" Target="https://www.congresocdmx.gob.mx/archivos/contraloria/MarthaHernandez2021C.pdf" TargetMode="External"/><Relationship Id="rId6454" Type="http://schemas.openxmlformats.org/officeDocument/2006/relationships/hyperlink" Target="https://www.congresocdmx.gob.mx/archivos/contraloria/GUERREROGUTIERREZDOMINGOALEJANDRO170523M.pdf" TargetMode="External"/><Relationship Id="rId7505" Type="http://schemas.openxmlformats.org/officeDocument/2006/relationships/hyperlink" Target="https://www.congresocdmx.gob.mx/archivos/contraloria/VILLAGRANGUZMANKARLAGUADALUPE310523M.pdf" TargetMode="External"/><Relationship Id="rId969" Type="http://schemas.openxmlformats.org/officeDocument/2006/relationships/hyperlink" Target="https://www.congresocdmx.gob.mx/archivos/contraloria/AlinLopez2020M.pdf" TargetMode="External"/><Relationship Id="rId1599" Type="http://schemas.openxmlformats.org/officeDocument/2006/relationships/hyperlink" Target="https://www.congresocdmx.gob.mx/archivos/contraloria/IsaiMartinez2020M.pdf" TargetMode="External"/><Relationship Id="rId5056" Type="http://schemas.openxmlformats.org/officeDocument/2006/relationships/hyperlink" Target="https://www.congresocdmx.gob.mx/archivos/contraloria/CHAVEZGONZALEZIVAN290521C.pdf" TargetMode="External"/><Relationship Id="rId5470" Type="http://schemas.openxmlformats.org/officeDocument/2006/relationships/hyperlink" Target="https://www.congresocdmx.gob.mx/archivos/contraloria/NAVARRETELEONGUSTAVOADOLFO310523M.pdf" TargetMode="External"/><Relationship Id="rId6107" Type="http://schemas.openxmlformats.org/officeDocument/2006/relationships/hyperlink" Target="https://www.congresocdmx.gob.mx/archivos/contraloria/COLORROSASOMAR160523M.pdf" TargetMode="External"/><Relationship Id="rId6521" Type="http://schemas.openxmlformats.org/officeDocument/2006/relationships/hyperlink" Target="https://www.congresocdmx.gob.mx/archivos/contraloria/HERNANDEZRODRIGUEZDAGOBERTO300523M.pdf" TargetMode="External"/><Relationship Id="rId4072" Type="http://schemas.openxmlformats.org/officeDocument/2006/relationships/hyperlink" Target="https://www.congresocdmx.gob.mx/archivos/contraloria/GOMEZGARFIASGREGORIOENRIQUE270522M.pdf" TargetMode="External"/><Relationship Id="rId5123" Type="http://schemas.openxmlformats.org/officeDocument/2006/relationships/hyperlink" Target="https://www.congresocdmx.gob.mx/archivos/contraloria/DUE&#209;ASBACASUSANAELIZABETH150523M.pdf" TargetMode="External"/><Relationship Id="rId1666" Type="http://schemas.openxmlformats.org/officeDocument/2006/relationships/hyperlink" Target="https://www.congresocdmx.gob.mx/archivos/contraloria/AlbertoEnriquez2020M.pdf" TargetMode="External"/><Relationship Id="rId2717" Type="http://schemas.openxmlformats.org/officeDocument/2006/relationships/hyperlink" Target="https://www.congresocdmx.gob.mx/archivos/contraloria/AngelMartinez2021M.pdf" TargetMode="External"/><Relationship Id="rId7295" Type="http://schemas.openxmlformats.org/officeDocument/2006/relationships/hyperlink" Target="https://www.congresocdmx.gob.mx/archivos/contraloria/SALVADORMORANHUGOCESAR300523I.pdf" TargetMode="External"/><Relationship Id="rId1319" Type="http://schemas.openxmlformats.org/officeDocument/2006/relationships/hyperlink" Target="https://www.congresocdmx.gob.mx/archivos/contraloria/AngelSantiago2020M.pdf" TargetMode="External"/><Relationship Id="rId1733" Type="http://schemas.openxmlformats.org/officeDocument/2006/relationships/hyperlink" Target="https://www.congresocdmx.gob.mx/archivos/contraloria/AlejandroAlvarez2020C.pdf" TargetMode="External"/><Relationship Id="rId4889" Type="http://schemas.openxmlformats.org/officeDocument/2006/relationships/hyperlink" Target="https://www.congresocdmx.gob.mx/archivos/contraloria/CASTILLOCAMARILLOCARLAESPERANZA260922I.pdf" TargetMode="External"/><Relationship Id="rId25" Type="http://schemas.openxmlformats.org/officeDocument/2006/relationships/hyperlink" Target="https://www.congresocdmx.gob.mx/archivos/contraloria/SALAZARMARTINEZMIGUELANGEL300519A.pdf" TargetMode="External"/><Relationship Id="rId1800" Type="http://schemas.openxmlformats.org/officeDocument/2006/relationships/hyperlink" Target="https://www.congresocdmx.gob.mx/archivos/contraloria/IsmaelValdez2020M.pdf" TargetMode="External"/><Relationship Id="rId4956" Type="http://schemas.openxmlformats.org/officeDocument/2006/relationships/hyperlink" Target="https://www.congresocdmx.gob.mx/archivos/contraloria/ARCOSHERNANDEZMITZI240523M.pdf" TargetMode="External"/><Relationship Id="rId7362" Type="http://schemas.openxmlformats.org/officeDocument/2006/relationships/hyperlink" Target="https://www.congresocdmx.gob.mx/archivos/contraloria/SOBERANOAGUILARCLAUDIA200123C.pdf" TargetMode="External"/><Relationship Id="rId3558" Type="http://schemas.openxmlformats.org/officeDocument/2006/relationships/hyperlink" Target="https://www.congresocdmx.gob.mx/archivos/contraloria/FERNANDEZCESARMONICA291021A.pdf" TargetMode="External"/><Relationship Id="rId3972" Type="http://schemas.openxmlformats.org/officeDocument/2006/relationships/hyperlink" Target="https://www.congresocdmx.gob.mx/archivos/contraloria/DELCASTILLORAMIREZKARLAANGELICA310522M.pdf" TargetMode="External"/><Relationship Id="rId4609" Type="http://schemas.openxmlformats.org/officeDocument/2006/relationships/hyperlink" Target="https://www.congresocdmx.gob.mx/archivos/contraloria/ZAVALAFLORESEDGARADAN120522A.pdf" TargetMode="External"/><Relationship Id="rId7015" Type="http://schemas.openxmlformats.org/officeDocument/2006/relationships/hyperlink" Target="https://www.congresocdmx.gob.mx/archivos/contraloria/PALMACHAVARRIALINO300523M.pdf" TargetMode="External"/><Relationship Id="rId479" Type="http://schemas.openxmlformats.org/officeDocument/2006/relationships/hyperlink" Target="https://www.congresocdmx.gob.mx/archivos/contraloria/AlejandroManuelMendez2020I.pdf" TargetMode="External"/><Relationship Id="rId893" Type="http://schemas.openxmlformats.org/officeDocument/2006/relationships/hyperlink" Target="https://www.congresocdmx.gob.mx/archivos/contraloria/AngelMartinez2020M.pdf" TargetMode="External"/><Relationship Id="rId2574" Type="http://schemas.openxmlformats.org/officeDocument/2006/relationships/hyperlink" Target="https://www.congresocdmx.gob.mx/archivos/contraloria/AlbaPena2021M.pdf" TargetMode="External"/><Relationship Id="rId3625" Type="http://schemas.openxmlformats.org/officeDocument/2006/relationships/hyperlink" Target="https://www.congresocdmx.gob.mx/archivos/contraloria/HUMBERTODELTONOLUIS310122A.pdf" TargetMode="External"/><Relationship Id="rId6031" Type="http://schemas.openxmlformats.org/officeDocument/2006/relationships/hyperlink" Target="https://www.congresocdmx.gob.mx/archivos/contraloria/CARRE&#209;OCARRERAMARIADELOURDES030523I.pdf" TargetMode="External"/><Relationship Id="rId546" Type="http://schemas.openxmlformats.org/officeDocument/2006/relationships/hyperlink" Target="https://www.congresocdmx.gob.mx/archivos/contraloria/AlejandraParra2020M.pdf" TargetMode="External"/><Relationship Id="rId1176" Type="http://schemas.openxmlformats.org/officeDocument/2006/relationships/hyperlink" Target="https://www.congresocdmx.gob.mx/archivos/contraloria/JorgeGodinez2020C.pdf" TargetMode="External"/><Relationship Id="rId2227" Type="http://schemas.openxmlformats.org/officeDocument/2006/relationships/hyperlink" Target="https://www.congresocdmx.gob.mx/archivos/contraloria/SoniaAvila2020I.pdf" TargetMode="External"/><Relationship Id="rId960" Type="http://schemas.openxmlformats.org/officeDocument/2006/relationships/hyperlink" Target="https://www.congresocdmx.gob.mx/archivos/contraloria/LeslyGutierrez2020I.pdf" TargetMode="External"/><Relationship Id="rId1243" Type="http://schemas.openxmlformats.org/officeDocument/2006/relationships/hyperlink" Target="https://www.congresocdmx.gob.mx/archivos/contraloria/NormaCaballero2020C.pdf" TargetMode="External"/><Relationship Id="rId1590" Type="http://schemas.openxmlformats.org/officeDocument/2006/relationships/hyperlink" Target="https://www.congresocdmx.gob.mx/archivos/contraloria/NormaMartinez2020M.pdf" TargetMode="External"/><Relationship Id="rId2641" Type="http://schemas.openxmlformats.org/officeDocument/2006/relationships/hyperlink" Target="https://www.congresocdmx.gob.mx/archivos/contraloria/EstherAzbell2021C.pdf" TargetMode="External"/><Relationship Id="rId4399" Type="http://schemas.openxmlformats.org/officeDocument/2006/relationships/hyperlink" Target="https://www.congresocdmx.gob.mx/archivos/contraloria/PEREZMONTERRUBIOLAURA060622A.pdf" TargetMode="External"/><Relationship Id="rId5797" Type="http://schemas.openxmlformats.org/officeDocument/2006/relationships/hyperlink" Target="https://www.congresocdmx.gob.mx/archivos/contraloria/JUAREZPEREZJUANVICTOR290523M.pdf" TargetMode="External"/><Relationship Id="rId6848" Type="http://schemas.openxmlformats.org/officeDocument/2006/relationships/hyperlink" Target="https://www.congresocdmx.gob.mx/archivos/contraloria/MORAPATI&#209;ORICARDOANTONIO290523I.pdf" TargetMode="External"/><Relationship Id="rId613" Type="http://schemas.openxmlformats.org/officeDocument/2006/relationships/hyperlink" Target="https://www.congresocdmx.gob.mx/archivos/contraloria/DianaFernandaJuarez2020I.pdf" TargetMode="External"/><Relationship Id="rId5864" Type="http://schemas.openxmlformats.org/officeDocument/2006/relationships/hyperlink" Target="https://www.congresocdmx.gob.mx/archivos/contraloria/ANDAYADUARTEPEDRO310523M.pdf" TargetMode="External"/><Relationship Id="rId6915" Type="http://schemas.openxmlformats.org/officeDocument/2006/relationships/hyperlink" Target="https://www.congresocdmx.gob.mx/archivos/contraloria/NICOLASRIVERACRISTINA310523M.pdf" TargetMode="External"/><Relationship Id="rId1310" Type="http://schemas.openxmlformats.org/officeDocument/2006/relationships/hyperlink" Target="https://www.congresocdmx.gob.mx/archivos/contraloria/BrayanVega2020M.pdf" TargetMode="External"/><Relationship Id="rId4466" Type="http://schemas.openxmlformats.org/officeDocument/2006/relationships/hyperlink" Target="https://www.congresocdmx.gob.mx/archivos/contraloria/ROMEROISLASEDERABEL060622A.pdf" TargetMode="External"/><Relationship Id="rId4880" Type="http://schemas.openxmlformats.org/officeDocument/2006/relationships/hyperlink" Target="https://www.congresocdmx.gob.mx/archivos/contraloria/GASPARALVARADOCECILIACONCEPCION140122I.pdf" TargetMode="External"/><Relationship Id="rId5517" Type="http://schemas.openxmlformats.org/officeDocument/2006/relationships/hyperlink" Target="https://www.congresocdmx.gob.mx/archivos/contraloria/PAEZSANCHEZCLAUDIAELIZABETH160523M.pdf" TargetMode="External"/><Relationship Id="rId5931" Type="http://schemas.openxmlformats.org/officeDocument/2006/relationships/hyperlink" Target="https://www.congresocdmx.gob.mx/archivos/contraloria/BARRERALOPEZARTURO310523M.pdf" TargetMode="External"/><Relationship Id="rId3068" Type="http://schemas.openxmlformats.org/officeDocument/2006/relationships/hyperlink" Target="https://www.congresocdmx.gob.mx/archivos/contraloria/TeresaRamos2021M.pdf" TargetMode="External"/><Relationship Id="rId3482" Type="http://schemas.openxmlformats.org/officeDocument/2006/relationships/hyperlink" Target="https://www.congresocdmx.gob.mx/archivos/contraloria/MAYOGALLARDOMANZUR021221A.pdf" TargetMode="External"/><Relationship Id="rId4119" Type="http://schemas.openxmlformats.org/officeDocument/2006/relationships/hyperlink" Target="https://www.congresocdmx.gob.mx/archivos/contraloria/GUTIERREZVALDEZJUANCARLOS040522A.pdf" TargetMode="External"/><Relationship Id="rId4533" Type="http://schemas.openxmlformats.org/officeDocument/2006/relationships/hyperlink" Target="https://www.congresocdmx.gob.mx/archivos/contraloria/SOSAPEREZLUISOMAR270522M.pdf" TargetMode="External"/><Relationship Id="rId7689" Type="http://schemas.openxmlformats.org/officeDocument/2006/relationships/hyperlink" Target="https://www.congresocdmx.gob.mx/archivos/contraloria/MORALESRUBIOMARIAGUADALUPE310523M.pdf" TargetMode="External"/><Relationship Id="rId2084" Type="http://schemas.openxmlformats.org/officeDocument/2006/relationships/hyperlink" Target="https://www.congresocdmx.gob.mx/archivos/contraloria/NataliParedes2020I.pdf" TargetMode="External"/><Relationship Id="rId3135" Type="http://schemas.openxmlformats.org/officeDocument/2006/relationships/hyperlink" Target="https://www.congresocdmx.gob.mx/archivos/contraloria/SilviaMendoza2021M.pdf" TargetMode="External"/><Relationship Id="rId4600" Type="http://schemas.openxmlformats.org/officeDocument/2006/relationships/hyperlink" Target="https://www.congresocdmx.gob.mx/archivos/contraloria/VIVAEZCHAVEZHORTENCIA270522M.pdf" TargetMode="External"/><Relationship Id="rId7756" Type="http://schemas.openxmlformats.org/officeDocument/2006/relationships/hyperlink" Target="https://www.congresocdmx.gob.mx/archivos/contraloria/CASTILLOALEXIS150823I.pdf" TargetMode="External"/><Relationship Id="rId470" Type="http://schemas.openxmlformats.org/officeDocument/2006/relationships/hyperlink" Target="https://www.congresocdmx.gob.mx/archivos/contraloria/DanielNavarro2020I.pdf" TargetMode="External"/><Relationship Id="rId2151" Type="http://schemas.openxmlformats.org/officeDocument/2006/relationships/hyperlink" Target="https://www.congresocdmx.gob.mx/archivos/contraloria/ScarlettMontero2020M.pdf" TargetMode="External"/><Relationship Id="rId3202" Type="http://schemas.openxmlformats.org/officeDocument/2006/relationships/hyperlink" Target="https://www.congresocdmx.gob.mx/archivos/contraloria/MariaRubio2021M.pdf" TargetMode="External"/><Relationship Id="rId6358" Type="http://schemas.openxmlformats.org/officeDocument/2006/relationships/hyperlink" Target="https://www.congresocdmx.gob.mx/archivos/contraloria/GARRIDOLOZANOJHONNYJAIR310523M.pdf" TargetMode="External"/><Relationship Id="rId7409" Type="http://schemas.openxmlformats.org/officeDocument/2006/relationships/hyperlink" Target="https://www.congresocdmx.gob.mx/archivos/contraloria/TORRESGARCIALILIANA310523M.pdf" TargetMode="External"/><Relationship Id="rId123" Type="http://schemas.openxmlformats.org/officeDocument/2006/relationships/hyperlink" Target="https://www.congresocdmx.gob.mx/archivos/contraloria/MARTINEZRAMIREZFELIX240119A.pdf" TargetMode="External"/><Relationship Id="rId5374" Type="http://schemas.openxmlformats.org/officeDocument/2006/relationships/hyperlink" Target="https://www.congresocdmx.gob.mx/archivos/contraloria/MARTINEZLOPEZANACONY180523M.pdf" TargetMode="External"/><Relationship Id="rId6772" Type="http://schemas.openxmlformats.org/officeDocument/2006/relationships/hyperlink" Target="https://www.congresocdmx.gob.mx/archivos/contraloria/MEJIAPACHECOMARISOL300523I.pdf" TargetMode="External"/><Relationship Id="rId2968" Type="http://schemas.openxmlformats.org/officeDocument/2006/relationships/hyperlink" Target="https://www.congresocdmx.gob.mx/archivos/contraloria/LeticiaSanchez2021I.pdf" TargetMode="External"/><Relationship Id="rId5027" Type="http://schemas.openxmlformats.org/officeDocument/2006/relationships/hyperlink" Target="https://www.congresocdmx.gob.mx/archivos/contraloria/CARDENASESCOBARMARIAOSIRIS100523M.pdf" TargetMode="External"/><Relationship Id="rId6425" Type="http://schemas.openxmlformats.org/officeDocument/2006/relationships/hyperlink" Target="https://www.congresocdmx.gob.mx/archivos/contraloria/GONZALEZMENDEZPATRICIA310523I.pdf" TargetMode="External"/><Relationship Id="rId1984" Type="http://schemas.openxmlformats.org/officeDocument/2006/relationships/hyperlink" Target="https://www.congresocdmx.gob.mx/archivos/contraloria/JoseGarcia2020M.pdf" TargetMode="External"/><Relationship Id="rId4390" Type="http://schemas.openxmlformats.org/officeDocument/2006/relationships/hyperlink" Target="https://www.congresocdmx.gob.mx/archivos/contraloria/PELAYOFIGUEROAJOSERICARDO260422A.pdf" TargetMode="External"/><Relationship Id="rId5441" Type="http://schemas.openxmlformats.org/officeDocument/2006/relationships/hyperlink" Target="https://www.congresocdmx.gob.mx/archivos/contraloria/MORAPAYANGLORIAAIDEE310523M.pdf" TargetMode="External"/><Relationship Id="rId1637" Type="http://schemas.openxmlformats.org/officeDocument/2006/relationships/hyperlink" Target="https://www.congresocdmx.gob.mx/archivos/contraloria/ArmandoMontiel2020M.pdf" TargetMode="External"/><Relationship Id="rId4043" Type="http://schemas.openxmlformats.org/officeDocument/2006/relationships/hyperlink" Target="https://www.congresocdmx.gob.mx/archivos/contraloria/GALVEZSANCHEZMONICA310522M.pdf" TargetMode="External"/><Relationship Id="rId7199" Type="http://schemas.openxmlformats.org/officeDocument/2006/relationships/hyperlink" Target="https://www.congresocdmx.gob.mx/archivos/contraloria/RODRIGUEZFERRERCRISTIANEMMANUEL310523M.pdf" TargetMode="External"/><Relationship Id="rId1704" Type="http://schemas.openxmlformats.org/officeDocument/2006/relationships/hyperlink" Target="https://www.congresocdmx.gob.mx/archivos/contraloria/RicardoRodriguez2020M.pdf" TargetMode="External"/><Relationship Id="rId4110" Type="http://schemas.openxmlformats.org/officeDocument/2006/relationships/hyperlink" Target="https://www.congresocdmx.gob.mx/archivos/contraloria/GRESSMONZONJESUSADOLFO200522A.pdf" TargetMode="External"/><Relationship Id="rId7266" Type="http://schemas.openxmlformats.org/officeDocument/2006/relationships/hyperlink" Target="https://www.congresocdmx.gob.mx/archivos/contraloria/SALADOGARCIAMIGUELUBANI300523I.pdf" TargetMode="External"/><Relationship Id="rId7680" Type="http://schemas.openxmlformats.org/officeDocument/2006/relationships/hyperlink" Target="https://www.congresocdmx.gob.mx/archivos/contraloria/MARTINEZURINCHOALBERTO290523M.pdf" TargetMode="External"/><Relationship Id="rId6282" Type="http://schemas.openxmlformats.org/officeDocument/2006/relationships/hyperlink" Target="https://www.congresocdmx.gob.mx/archivos/contraloria/FLORESHERNANDEZLUZMARIA300523M.pdf" TargetMode="External"/><Relationship Id="rId7333" Type="http://schemas.openxmlformats.org/officeDocument/2006/relationships/hyperlink" Target="https://www.congresocdmx.gob.mx/archivos/contraloria/SANTILLANLEMUSJOSEBENITO260523I.pdf" TargetMode="External"/><Relationship Id="rId797" Type="http://schemas.openxmlformats.org/officeDocument/2006/relationships/hyperlink" Target="https://www.congresocdmx.gob.mx/archivos/contraloria/JoseSantiago2020M.pdf" TargetMode="External"/><Relationship Id="rId2478" Type="http://schemas.openxmlformats.org/officeDocument/2006/relationships/hyperlink" Target="https://www.congresocdmx.gob.mx/archivos/contraloria/JulioFonseca2021M.pdf" TargetMode="External"/><Relationship Id="rId3876" Type="http://schemas.openxmlformats.org/officeDocument/2006/relationships/hyperlink" Target="https://www.congresocdmx.gob.mx/archivos/contraloria/BECERRAGASCAMARIADELPILAR060622M.pdf" TargetMode="External"/><Relationship Id="rId4927" Type="http://schemas.openxmlformats.org/officeDocument/2006/relationships/hyperlink" Target="https://www.congresocdmx.gob.mx/archivos/contraloria/AGUILARSANCHEZDULCEMARIA310523I.pdf" TargetMode="External"/><Relationship Id="rId2892" Type="http://schemas.openxmlformats.org/officeDocument/2006/relationships/hyperlink" Target="https://www.congresocdmx.gob.mx/archivos/contraloria/PaulaCastillo2021M.pdf" TargetMode="External"/><Relationship Id="rId3529" Type="http://schemas.openxmlformats.org/officeDocument/2006/relationships/hyperlink" Target="https://www.congresocdmx.gob.mx/archivos/contraloria/ENRIQUEZOSTRAAIDA301121A.pdf" TargetMode="External"/><Relationship Id="rId3943" Type="http://schemas.openxmlformats.org/officeDocument/2006/relationships/hyperlink" Target="https://www.congresocdmx.gob.mx/archivos/contraloria/CONTRERASMARQUEZJUANITA150422A.pdf" TargetMode="External"/><Relationship Id="rId6002" Type="http://schemas.openxmlformats.org/officeDocument/2006/relationships/hyperlink" Target="https://www.congresocdmx.gob.mx/archivos/contraloria/CAMACHOMARTINEZANTONIO310523M.pdf" TargetMode="External"/><Relationship Id="rId7400" Type="http://schemas.openxmlformats.org/officeDocument/2006/relationships/hyperlink" Target="https://www.congresocdmx.gob.mx/archivos/contraloria/TOLEDORIOSRUBEN230523M.pdf" TargetMode="External"/><Relationship Id="rId864" Type="http://schemas.openxmlformats.org/officeDocument/2006/relationships/hyperlink" Target="https://www.congresocdmx.gob.mx/archivos/contraloria/JuanMoreno2020M.pdf" TargetMode="External"/><Relationship Id="rId1494" Type="http://schemas.openxmlformats.org/officeDocument/2006/relationships/hyperlink" Target="https://www.congresocdmx.gob.mx/archivos/contraloria/JosefinaFlores2020M.pdf" TargetMode="External"/><Relationship Id="rId2545" Type="http://schemas.openxmlformats.org/officeDocument/2006/relationships/hyperlink" Target="https://www.congresocdmx.gob.mx/archivos/contraloria/PaulaSoto2021M.pdf" TargetMode="External"/><Relationship Id="rId517" Type="http://schemas.openxmlformats.org/officeDocument/2006/relationships/hyperlink" Target="https://www.congresocdmx.gob.mx/archivos/contraloria/EvaristoCandia2020C.pdf" TargetMode="External"/><Relationship Id="rId931" Type="http://schemas.openxmlformats.org/officeDocument/2006/relationships/hyperlink" Target="https://www.congresocdmx.gob.mx/archivos/contraloria/AlinLopez2020M.pdf" TargetMode="External"/><Relationship Id="rId1147" Type="http://schemas.openxmlformats.org/officeDocument/2006/relationships/hyperlink" Target="https://www.congresocdmx.gob.mx/archivos/contraloria/LirioPalacios2020M.pdf" TargetMode="External"/><Relationship Id="rId1561" Type="http://schemas.openxmlformats.org/officeDocument/2006/relationships/hyperlink" Target="https://www.congresocdmx.gob.mx/archivos/contraloria/XochitlBravo2020M.pdf" TargetMode="External"/><Relationship Id="rId2612" Type="http://schemas.openxmlformats.org/officeDocument/2006/relationships/hyperlink" Target="https://www.congresocdmx.gob.mx/archivos/contraloria/TaniaMontero2021M.pdf" TargetMode="External"/><Relationship Id="rId5768" Type="http://schemas.openxmlformats.org/officeDocument/2006/relationships/hyperlink" Target="https://www.congresocdmx.gob.mx/archivos/contraloria/VILLAGRANGUZMANKARLAGUADALUPE310523M.pdf" TargetMode="External"/><Relationship Id="rId6819" Type="http://schemas.openxmlformats.org/officeDocument/2006/relationships/hyperlink" Target="https://www.congresocdmx.gob.mx/archivos/contraloria/MIRANDAPEREZMARIAELENA010623M.pdf" TargetMode="External"/><Relationship Id="rId1214" Type="http://schemas.openxmlformats.org/officeDocument/2006/relationships/hyperlink" Target="https://www.congresocdmx.gob.mx/archivos/contraloria/AnaOlguin2020I.pdf" TargetMode="External"/><Relationship Id="rId4784" Type="http://schemas.openxmlformats.org/officeDocument/2006/relationships/hyperlink" Target="https://www.congresocdmx.gob.mx/archivos/contraloria/TORRESGONZALEZROYFID310522M.pdf" TargetMode="External"/><Relationship Id="rId5835" Type="http://schemas.openxmlformats.org/officeDocument/2006/relationships/hyperlink" Target="https://www.congresocdmx.gob.mx/archivos/contraloria/ALDAMAAMADORCESARIGNACIO310523M.pdf" TargetMode="External"/><Relationship Id="rId7190" Type="http://schemas.openxmlformats.org/officeDocument/2006/relationships/hyperlink" Target="https://www.congresocdmx.gob.mx/archivos/contraloria/RODRIGUEZBERNALRAFAEL310523M.pdf" TargetMode="External"/><Relationship Id="rId3386" Type="http://schemas.openxmlformats.org/officeDocument/2006/relationships/hyperlink" Target="https://www.congresocdmx.gob.mx/archivos/contraloria/IrasemaRosales2021I.pdf" TargetMode="External"/><Relationship Id="rId4437" Type="http://schemas.openxmlformats.org/officeDocument/2006/relationships/hyperlink" Target="https://www.congresocdmx.gob.mx/archivos/contraloria/RAYAGOVEADIANAKARIME3005222M.pdf" TargetMode="External"/><Relationship Id="rId3039" Type="http://schemas.openxmlformats.org/officeDocument/2006/relationships/hyperlink" Target="https://www.congresocdmx.gob.mx/archivos/contraloria/JoseBarron2021I.pdf" TargetMode="External"/><Relationship Id="rId3453" Type="http://schemas.openxmlformats.org/officeDocument/2006/relationships/hyperlink" Target="https://www.congresocdmx.gob.mx/archivos/contraloria/HERNANDEZCAROKARLAESTHER011121A.pdf" TargetMode="External"/><Relationship Id="rId4851" Type="http://schemas.openxmlformats.org/officeDocument/2006/relationships/hyperlink" Target="https://www.congresocdmx.gob.mx/archivos/contraloria/LAMAPEREZYARELI271022I.pdf" TargetMode="External"/><Relationship Id="rId5902" Type="http://schemas.openxmlformats.org/officeDocument/2006/relationships/hyperlink" Target="https://www.congresocdmx.gob.mx/archivos/contraloria/AVILAMOSQUEDADANIELALBERTO310523M.pdf" TargetMode="External"/><Relationship Id="rId374" Type="http://schemas.openxmlformats.org/officeDocument/2006/relationships/hyperlink" Target="https://www.congresocdmx.gob.mx/archivos/contraloria/FranciscoLopez2020I.pdf" TargetMode="External"/><Relationship Id="rId2055" Type="http://schemas.openxmlformats.org/officeDocument/2006/relationships/hyperlink" Target="https://www.congresocdmx.gob.mx/archivos/contraloria/AlbertoPerez2020M.pdf" TargetMode="External"/><Relationship Id="rId3106" Type="http://schemas.openxmlformats.org/officeDocument/2006/relationships/hyperlink" Target="https://www.congresocdmx.gob.mx/archivos/contraloria/GracielaFlores2021M.pdf" TargetMode="External"/><Relationship Id="rId4504" Type="http://schemas.openxmlformats.org/officeDocument/2006/relationships/hyperlink" Target="https://www.congresocdmx.gob.mx/archivos/contraloria/SANDOVALREYESEDUARDO310522A.pdf" TargetMode="External"/><Relationship Id="rId3520" Type="http://schemas.openxmlformats.org/officeDocument/2006/relationships/hyperlink" Target="https://www.congresocdmx.gob.mx/archivos/contralor&#237;a/---------.pdf" TargetMode="External"/><Relationship Id="rId6676" Type="http://schemas.openxmlformats.org/officeDocument/2006/relationships/hyperlink" Target="https://www.congresocdmx.gob.mx/archivos/contraloria/MALDONADOGALAFRANCISCOJAVIER020623I.pdf" TargetMode="External"/><Relationship Id="rId7727" Type="http://schemas.openxmlformats.org/officeDocument/2006/relationships/hyperlink" Target="https://www.congresocdmx.gob.mx/archivos/contraloria/VILLANEUVAALBARRANGERARDO300523M.pdf" TargetMode="External"/><Relationship Id="rId441" Type="http://schemas.openxmlformats.org/officeDocument/2006/relationships/hyperlink" Target="https://www.congresocdmx.gob.mx/archivos/contraloria/JairoBriceno2020I.pdf" TargetMode="External"/><Relationship Id="rId1071" Type="http://schemas.openxmlformats.org/officeDocument/2006/relationships/hyperlink" Target="https://www.congresocdmx.gob.mx/archivos/contraloria/DanAke2020M.pdf" TargetMode="External"/><Relationship Id="rId2122" Type="http://schemas.openxmlformats.org/officeDocument/2006/relationships/hyperlink" Target="https://www.congresocdmx.gob.mx/archivos/contraloria/FranciscoSaldana2020I.pdf" TargetMode="External"/><Relationship Id="rId5278" Type="http://schemas.openxmlformats.org/officeDocument/2006/relationships/hyperlink" Target="https://www.congresocdmx.gob.mx/archivos/contraloria/HERNANDEZROMEROMANUEL300921I.pdf" TargetMode="External"/><Relationship Id="rId5692" Type="http://schemas.openxmlformats.org/officeDocument/2006/relationships/hyperlink" Target="https://www.congresocdmx.gob.mx/archivos/contraloria/SERRANOPASTORALEJANDRO310523M.pdf" TargetMode="External"/><Relationship Id="rId6329" Type="http://schemas.openxmlformats.org/officeDocument/2006/relationships/hyperlink" Target="https://www.congresocdmx.gob.mx/archivos/contraloria/GARCIACHAGOYANADIAGUADALUPE300523I.pdf" TargetMode="External"/><Relationship Id="rId6743" Type="http://schemas.openxmlformats.org/officeDocument/2006/relationships/hyperlink" Target="https://www.congresocdmx.gob.mx/archivos/contraloria/MAYBRISE&#209;OHECTORENRIQUE290523I.pdf" TargetMode="External"/><Relationship Id="rId1888" Type="http://schemas.openxmlformats.org/officeDocument/2006/relationships/hyperlink" Target="https://www.congresocdmx.gob.mx/archivos/contraloria/CarlosMorales2020M.pdf" TargetMode="External"/><Relationship Id="rId2939" Type="http://schemas.openxmlformats.org/officeDocument/2006/relationships/hyperlink" Target="https://www.congresocdmx.gob.mx/archivos/contraloria/JorgeTriana2021M.pdf" TargetMode="External"/><Relationship Id="rId4294" Type="http://schemas.openxmlformats.org/officeDocument/2006/relationships/hyperlink" Target="https://www.congresocdmx.gob.mx/archivos/contraloria/MORALESMARTINEZMAYRAPAOLA300522M.pdf" TargetMode="External"/><Relationship Id="rId5345" Type="http://schemas.openxmlformats.org/officeDocument/2006/relationships/hyperlink" Target="https://www.congresocdmx.gob.mx/archivos/contraloria/LOYDAROMANVICTORIA230523M.pdf" TargetMode="External"/><Relationship Id="rId6810" Type="http://schemas.openxmlformats.org/officeDocument/2006/relationships/hyperlink" Target="https://www.congresocdmx.gob.mx/archivos/contraloria/MEREHERNANDEZVICTORHUGO300523I.pdf" TargetMode="External"/><Relationship Id="rId4361" Type="http://schemas.openxmlformats.org/officeDocument/2006/relationships/hyperlink" Target="https://www.congresocdmx.gob.mx/archivos/contraloria/PADILLAGARCIAGUSTAVO030622A.pdf" TargetMode="External"/><Relationship Id="rId5412" Type="http://schemas.openxmlformats.org/officeDocument/2006/relationships/hyperlink" Target="https://www.congresocdmx.gob.mx/archivos/contraloria/MENDOZAHERNANDEZJOS&#201;300523I.pdf" TargetMode="External"/><Relationship Id="rId1955" Type="http://schemas.openxmlformats.org/officeDocument/2006/relationships/hyperlink" Target="https://www.congresocdmx.gob.mx/archivos/contraloria/AlinLopez2020M.pdf" TargetMode="External"/><Relationship Id="rId4014" Type="http://schemas.openxmlformats.org/officeDocument/2006/relationships/hyperlink" Target="https://www.congresocdmx.gob.mx/archivos/contraloria/ESTRADAHERNANDEZLETICIA230522M.pdf" TargetMode="External"/><Relationship Id="rId7584" Type="http://schemas.openxmlformats.org/officeDocument/2006/relationships/hyperlink" Target="https://www.congresocdmx.gob.mx/archivos/contraloria/MEDINAHERNANDEZALICIA310523M.pdf" TargetMode="External"/><Relationship Id="rId1608" Type="http://schemas.openxmlformats.org/officeDocument/2006/relationships/hyperlink" Target="https://www.congresocdmx.gob.mx/archivos/contraloria/AvrilCastrillo2020I.pdf" TargetMode="External"/><Relationship Id="rId3030" Type="http://schemas.openxmlformats.org/officeDocument/2006/relationships/hyperlink" Target="https://www.congresocdmx.gob.mx/archivos/contraloria/JoseLopez2021I.pdf" TargetMode="External"/><Relationship Id="rId6186" Type="http://schemas.openxmlformats.org/officeDocument/2006/relationships/hyperlink" Target="https://www.congresocdmx.gob.mx/archivos/contraloria/DIAZBASTIDAALEJANDRA300523M.pdf" TargetMode="External"/><Relationship Id="rId7237" Type="http://schemas.openxmlformats.org/officeDocument/2006/relationships/hyperlink" Target="https://www.congresocdmx.gob.mx/archivos/contraloria/ROSALESCARRILLOROCIOANGELICA310523I.pdf" TargetMode="External"/><Relationship Id="rId7651" Type="http://schemas.openxmlformats.org/officeDocument/2006/relationships/hyperlink" Target="https://www.congresocdmx.gob.mx/archivos/contraloria/FERNANDEZCESARMONICA230523M.pdf" TargetMode="External"/><Relationship Id="rId2796" Type="http://schemas.openxmlformats.org/officeDocument/2006/relationships/hyperlink" Target="https://www.congresocdmx.gob.mx/archivos/contraloria/YaucalliMancillas2021C.pdf" TargetMode="External"/><Relationship Id="rId3847" Type="http://schemas.openxmlformats.org/officeDocument/2006/relationships/hyperlink" Target="https://www.congresocdmx.gob.mx/archivos/contraloria/AQUINORUBIOGABRIELISAAC020622A.pdf" TargetMode="External"/><Relationship Id="rId6253" Type="http://schemas.openxmlformats.org/officeDocument/2006/relationships/hyperlink" Target="https://www.congresocdmx.gob.mx/archivos/contraloria/ESTEBANMARVANJOSECARLOS300523M.pdf" TargetMode="External"/><Relationship Id="rId7304" Type="http://schemas.openxmlformats.org/officeDocument/2006/relationships/hyperlink" Target="https://www.congresocdmx.gob.mx/archivos/contraloria/SANCHEZLIRADIANAEDITH220523I.pdf" TargetMode="External"/><Relationship Id="rId768" Type="http://schemas.openxmlformats.org/officeDocument/2006/relationships/hyperlink" Target="https://www.congresocdmx.gob.mx/archivos/contraloria/JuanViquez2020I.pdf" TargetMode="External"/><Relationship Id="rId1398" Type="http://schemas.openxmlformats.org/officeDocument/2006/relationships/hyperlink" Target="https://www.congresocdmx.gob.mx/archivos/contraloria/DayanaMontesdeoca2020M.pdf" TargetMode="External"/><Relationship Id="rId2449" Type="http://schemas.openxmlformats.org/officeDocument/2006/relationships/hyperlink" Target="https://www.congresocdmx.gob.mx/archivos/contraloria/MarioArellano2021M.pdf" TargetMode="External"/><Relationship Id="rId2863" Type="http://schemas.openxmlformats.org/officeDocument/2006/relationships/hyperlink" Target="https://www.congresocdmx.gob.mx/archivos/contraloria/ManuelJimenez2021M.pdf" TargetMode="External"/><Relationship Id="rId3914" Type="http://schemas.openxmlformats.org/officeDocument/2006/relationships/hyperlink" Target="https://www.congresocdmx.gob.mx/archivos/contraloria/CASTROHERNANDEZFRANCISCOJAVIER310522M.pdf" TargetMode="External"/><Relationship Id="rId6320" Type="http://schemas.openxmlformats.org/officeDocument/2006/relationships/hyperlink" Target="https://www.congresocdmx.gob.mx/archivos/contraloria/GAMEZGARCIAROSAMARIA300523I.pdf" TargetMode="External"/><Relationship Id="rId835" Type="http://schemas.openxmlformats.org/officeDocument/2006/relationships/hyperlink" Target="https://www.congresocdmx.gob.mx/archivos/contraloria/HectorRamirez2020M.pdf" TargetMode="External"/><Relationship Id="rId1465" Type="http://schemas.openxmlformats.org/officeDocument/2006/relationships/hyperlink" Target="https://www.congresocdmx.gob.mx/archivos/contraloria/AngelJimenez2020C.pdf" TargetMode="External"/><Relationship Id="rId2516" Type="http://schemas.openxmlformats.org/officeDocument/2006/relationships/hyperlink" Target="https://www.congresocdmx.gob.mx/archivos/contraloria/JuanVictoria2021M.pdf" TargetMode="External"/><Relationship Id="rId1118" Type="http://schemas.openxmlformats.org/officeDocument/2006/relationships/hyperlink" Target="https://www.congresocdmx.gob.mx/archivos/contraloria/MarthaOjeda2020I.pdf" TargetMode="External"/><Relationship Id="rId1532" Type="http://schemas.openxmlformats.org/officeDocument/2006/relationships/hyperlink" Target="https://www.congresocdmx.gob.mx/archivos/contraloria/CarlosCastro2020M.pdf" TargetMode="External"/><Relationship Id="rId2930" Type="http://schemas.openxmlformats.org/officeDocument/2006/relationships/hyperlink" Target="https://www.congresocdmx.gob.mx/archivos/contraloria/MarlenRangel2021M.pdf" TargetMode="External"/><Relationship Id="rId4688" Type="http://schemas.openxmlformats.org/officeDocument/2006/relationships/hyperlink" Target="https://www.congresocdmx.gob.mx/archivos/contraloria/CHAVEZCONTRERASMARIAGUADALUPE300522M.pdf" TargetMode="External"/><Relationship Id="rId7094" Type="http://schemas.openxmlformats.org/officeDocument/2006/relationships/hyperlink" Target="https://www.congresocdmx.gob.mx/archivos/contraloria/PONCERESENDIZMOISES310523M.pdf" TargetMode="External"/><Relationship Id="rId902" Type="http://schemas.openxmlformats.org/officeDocument/2006/relationships/hyperlink" Target="https://www.congresocdmx.gob.mx/archivos/contraloria/LuisManzano2020M.pdf" TargetMode="External"/><Relationship Id="rId5739" Type="http://schemas.openxmlformats.org/officeDocument/2006/relationships/hyperlink" Target="https://www.congresocdmx.gob.mx/archivos/contraloria/VARGASURIBEERNESTO090523M.pdf" TargetMode="External"/><Relationship Id="rId7161" Type="http://schemas.openxmlformats.org/officeDocument/2006/relationships/hyperlink" Target="https://www.congresocdmx.gob.mx/archivos/contraloria/RESENDIZVALDEZSAMUELBRYAN250523M.pdf" TargetMode="External"/><Relationship Id="rId4755" Type="http://schemas.openxmlformats.org/officeDocument/2006/relationships/hyperlink" Target="https://www.congresocdmx.gob.mx/archivos/contraloria/LOBOROMANVICTORHUGO310522M.pdf" TargetMode="External"/><Relationship Id="rId5806" Type="http://schemas.openxmlformats.org/officeDocument/2006/relationships/hyperlink" Target="https://www.congresocdmx.gob.mx/archivos/contraloria/GARCIARODRIGUEZJACQUELINEBELEM300523I.pdf" TargetMode="External"/><Relationship Id="rId278" Type="http://schemas.openxmlformats.org/officeDocument/2006/relationships/hyperlink" Target="https://www.congresocdmx.gob.mx/archivos/contraloria/GilbertoGarcia2020l.pdf" TargetMode="External"/><Relationship Id="rId3357" Type="http://schemas.openxmlformats.org/officeDocument/2006/relationships/hyperlink" Target="https://www.congresocdmx.gob.mx/archivos/contraloria/ArturoSuarez2021M.pdf" TargetMode="External"/><Relationship Id="rId3771" Type="http://schemas.openxmlformats.org/officeDocument/2006/relationships/hyperlink" Target="https://www.congresocdmx.gob.mx/archivos/contraloria/LOPEZBAYGHENPATINOANAFRANCIS220222A.pdf" TargetMode="External"/><Relationship Id="rId4408" Type="http://schemas.openxmlformats.org/officeDocument/2006/relationships/hyperlink" Target="https://www.congresocdmx.gob.mx/archivos/contraloria/PLANCARTEAGUILERAJAVIER310522A.pdf" TargetMode="External"/><Relationship Id="rId4822" Type="http://schemas.openxmlformats.org/officeDocument/2006/relationships/hyperlink" Target="https://www.congresocdmx.gob.mx/archivos/contraloria/MERCADOGUAIDAJOSEFERNANDO230522M.pdf" TargetMode="External"/><Relationship Id="rId692" Type="http://schemas.openxmlformats.org/officeDocument/2006/relationships/hyperlink" Target="https://www.congresocdmx.gob.mx/archivos/contraloria/VanessaVega2020I.pdf" TargetMode="External"/><Relationship Id="rId2373" Type="http://schemas.openxmlformats.org/officeDocument/2006/relationships/hyperlink" Target="https://www.congresocdmx.gob.mx/archivos/contraloria/PerlaRobles2021M.pdf" TargetMode="External"/><Relationship Id="rId3424" Type="http://schemas.openxmlformats.org/officeDocument/2006/relationships/hyperlink" Target="https://www.congresocdmx.gob.mx/archivos/contraloria/MARTINEZJARERODANIELEDUARDO291021A.pdf" TargetMode="External"/><Relationship Id="rId6994" Type="http://schemas.openxmlformats.org/officeDocument/2006/relationships/hyperlink" Target="https://www.congresocdmx.gob.mx/archivos/contraloria/PADILLAADORNOSAMUEL310523M.pdf" TargetMode="External"/><Relationship Id="rId345" Type="http://schemas.openxmlformats.org/officeDocument/2006/relationships/hyperlink" Target="https://www.congresocdmx.gob.mx/archivos/contraloria/ReneRamirez2020M.pdf" TargetMode="External"/><Relationship Id="rId2026" Type="http://schemas.openxmlformats.org/officeDocument/2006/relationships/hyperlink" Target="https://www.congresocdmx.gob.mx/archivos/contraloria/FabiolaCorrea2020M.pdf" TargetMode="External"/><Relationship Id="rId2440" Type="http://schemas.openxmlformats.org/officeDocument/2006/relationships/hyperlink" Target="https://www.congresocdmx.gob.mx/archivos/contraloria/CeciliaDuarte2019I.pdf" TargetMode="External"/><Relationship Id="rId5596" Type="http://schemas.openxmlformats.org/officeDocument/2006/relationships/hyperlink" Target="https://www.congresocdmx.gob.mx/archivos/contraloria/RESENDIZVALDEZSAMUELBRYAN250523M.pdf" TargetMode="External"/><Relationship Id="rId6647" Type="http://schemas.openxmlformats.org/officeDocument/2006/relationships/hyperlink" Target="https://www.congresocdmx.gob.mx/archivos/contraloria/LOPEZPEREZTAMARANICOLE290523M.pdf" TargetMode="External"/><Relationship Id="rId412" Type="http://schemas.openxmlformats.org/officeDocument/2006/relationships/hyperlink" Target="https://www.congresocdmx.gob.mx/archivos/contraloria/SergioContreras2020M.pdf" TargetMode="External"/><Relationship Id="rId1042" Type="http://schemas.openxmlformats.org/officeDocument/2006/relationships/hyperlink" Target="https://www.congresocdmx.gob.mx/archivos/contraloria/CarlosCastro2020M.pdf" TargetMode="External"/><Relationship Id="rId4198" Type="http://schemas.openxmlformats.org/officeDocument/2006/relationships/hyperlink" Target="https://www.congresocdmx.gob.mx/archivos/contraloria/LOPEZHERNANDEZVERONICAGISSELLE310522M.pdf" TargetMode="External"/><Relationship Id="rId5249" Type="http://schemas.openxmlformats.org/officeDocument/2006/relationships/hyperlink" Target="https://www.congresocdmx.gob.mx/archivos/contraloria/GUZMANCABRERAMARIAGUADALUPE300523M.pdf" TargetMode="External"/><Relationship Id="rId5663" Type="http://schemas.openxmlformats.org/officeDocument/2006/relationships/hyperlink" Target="https://www.congresocdmx.gob.mx/archivos/contraloria/SALVADORMORANHUGOCESAR300523I.pdf" TargetMode="External"/><Relationship Id="rId4265" Type="http://schemas.openxmlformats.org/officeDocument/2006/relationships/hyperlink" Target="https://www.congresocdmx.gob.mx/archivos/contraloria/MENDIETAMORENOGABRIELALBERTO300522M.pdf" TargetMode="External"/><Relationship Id="rId5316" Type="http://schemas.openxmlformats.org/officeDocument/2006/relationships/hyperlink" Target="https://www.congresocdmx.gob.mx/archivos/contraloria/JUAREZLOPEZMARIALUISA290523I.pdf" TargetMode="External"/><Relationship Id="rId6714" Type="http://schemas.openxmlformats.org/officeDocument/2006/relationships/hyperlink" Target="https://www.congresocdmx.gob.mx/archivos/contraloria/MARTINEZJARERODANIELEDUARDO310523M.pdf" TargetMode="External"/><Relationship Id="rId1859" Type="http://schemas.openxmlformats.org/officeDocument/2006/relationships/hyperlink" Target="https://www.congresocdmx.gob.mx/archivos/contraloria/IvanPortillo2020M.pdf" TargetMode="External"/><Relationship Id="rId5730" Type="http://schemas.openxmlformats.org/officeDocument/2006/relationships/hyperlink" Target="https://www.congresocdmx.gob.mx/archivos/contraloria/VALDEZRIVERAISMAEL050623M.pdf" TargetMode="External"/><Relationship Id="rId1926" Type="http://schemas.openxmlformats.org/officeDocument/2006/relationships/hyperlink" Target="https://www.congresocdmx.gob.mx/archivos/contraloria/EmilioLopez2020I.pdf" TargetMode="External"/><Relationship Id="rId3281" Type="http://schemas.openxmlformats.org/officeDocument/2006/relationships/hyperlink" Target="https://www.congresocdmx.gob.mx/archivos/contraloria/MarioCaba&#241;as2021M.pdf" TargetMode="External"/><Relationship Id="rId4332" Type="http://schemas.openxmlformats.org/officeDocument/2006/relationships/hyperlink" Target="https://www.congresocdmx.gob.mx/archivos/contraloria/OCHOASOTOVIRGINIAELIZABETH030622A.pdf" TargetMode="External"/><Relationship Id="rId7488" Type="http://schemas.openxmlformats.org/officeDocument/2006/relationships/hyperlink" Target="https://www.congresocdmx.gob.mx/archivos/contraloria/VERAFLORESEDUARDOJUSTINO260523M.pdf" TargetMode="External"/><Relationship Id="rId7555" Type="http://schemas.openxmlformats.org/officeDocument/2006/relationships/hyperlink" Target="https://www.congresocdmx.gob.mx/archivos/contraloria/BRAVOESPINOSAXOCHITL300523M.pdf" TargetMode="External"/><Relationship Id="rId3001" Type="http://schemas.openxmlformats.org/officeDocument/2006/relationships/hyperlink" Target="https://www.congresocdmx.gob.mx/archivos/contraloria/BenjaminJimenez2021C.pdf" TargetMode="External"/><Relationship Id="rId6157" Type="http://schemas.openxmlformats.org/officeDocument/2006/relationships/hyperlink" Target="https://www.congresocdmx.gob.mx/archivos/contraloria/CRUZSALASSAMUEL310523I.pdf" TargetMode="External"/><Relationship Id="rId6571" Type="http://schemas.openxmlformats.org/officeDocument/2006/relationships/hyperlink" Target="https://www.congresocdmx.gob.mx/archivos/contraloria/ISLASMORALESLEOBARDO080523I.pdf" TargetMode="External"/><Relationship Id="rId7208" Type="http://schemas.openxmlformats.org/officeDocument/2006/relationships/hyperlink" Target="https://www.congresocdmx.gob.mx/archivos/contraloria/RODRIGUEZHIDALGOSAMANTHASTEPHANIA300523I.pdf" TargetMode="External"/><Relationship Id="rId7622" Type="http://schemas.openxmlformats.org/officeDocument/2006/relationships/hyperlink" Target="https://www.congresocdmx.gob.mx/archivos/contraloria/BATRESGUADARRAMAVALENTINAVALIA300523M.pdf" TargetMode="External"/><Relationship Id="rId2767" Type="http://schemas.openxmlformats.org/officeDocument/2006/relationships/hyperlink" Target="https://www.congresocdmx.gob.mx/archivos/contraloria/IsabelaRosales2021M.pdf" TargetMode="External"/><Relationship Id="rId5173" Type="http://schemas.openxmlformats.org/officeDocument/2006/relationships/hyperlink" Target="https://www.congresocdmx.gob.mx/archivos/contraloria/GALLARTRODRIGUEZROCIOELIZABETH310523I.pdf" TargetMode="External"/><Relationship Id="rId6224" Type="http://schemas.openxmlformats.org/officeDocument/2006/relationships/hyperlink" Target="https://www.congresocdmx.gob.mx/archivos/contraloria/ECHEGOYENALMAZANGABRIELA310523M.pdf" TargetMode="External"/><Relationship Id="rId739" Type="http://schemas.openxmlformats.org/officeDocument/2006/relationships/hyperlink" Target="https://www.congresocdmx.gob.mx/archivos/contraloria/EduardoSantillan2020M.pdf" TargetMode="External"/><Relationship Id="rId1369" Type="http://schemas.openxmlformats.org/officeDocument/2006/relationships/hyperlink" Target="https://www.congresocdmx.gob.mx/archivos/contraloria/AlbaPena2020M.pdf" TargetMode="External"/><Relationship Id="rId3818" Type="http://schemas.openxmlformats.org/officeDocument/2006/relationships/hyperlink" Target="https://www.congresocdmx.gob.mx/archivos/contraloria/AGUILARDOMINGUEZALEJANDRAITZEL300522A.pdf" TargetMode="External"/><Relationship Id="rId5240" Type="http://schemas.openxmlformats.org/officeDocument/2006/relationships/hyperlink" Target="https://www.congresocdmx.gob.mx/archivos/contraloria/GRANADORCRUZLUISENRIQUE250523I.pdf" TargetMode="External"/><Relationship Id="rId1783" Type="http://schemas.openxmlformats.org/officeDocument/2006/relationships/hyperlink" Target="https://www.congresocdmx.gob.mx/archivos/contraloria/AmeliaZapata2020M.pdf" TargetMode="External"/><Relationship Id="rId2834" Type="http://schemas.openxmlformats.org/officeDocument/2006/relationships/hyperlink" Target="https://www.congresocdmx.gob.mx/archivos/contraloria/HectorHerrera2021M.pdf" TargetMode="External"/><Relationship Id="rId75" Type="http://schemas.openxmlformats.org/officeDocument/2006/relationships/hyperlink" Target="https://www.congresocdmx.gob.mx/archivos/contraloria/MEDINACAMPOSFRIDAYEMILLE310519A.pdf" TargetMode="External"/><Relationship Id="rId806" Type="http://schemas.openxmlformats.org/officeDocument/2006/relationships/hyperlink" Target="https://www.congresocdmx.gob.mx/archivos/contraloria/MariaSanchez2020M.pdf" TargetMode="External"/><Relationship Id="rId1436" Type="http://schemas.openxmlformats.org/officeDocument/2006/relationships/hyperlink" Target="https://www.congresocdmx.gob.mx/archivos/contraloria/CelestinoLicona2020M.pdf" TargetMode="External"/><Relationship Id="rId1850" Type="http://schemas.openxmlformats.org/officeDocument/2006/relationships/hyperlink" Target="https://www.congresocdmx.gob.mx/archivos/contraloria/AnelRamos2020M.pdf" TargetMode="External"/><Relationship Id="rId2901" Type="http://schemas.openxmlformats.org/officeDocument/2006/relationships/hyperlink" Target="https://www.congresocdmx.gob.mx/archivos/contraloria/DianaDoval2021C.pdf" TargetMode="External"/><Relationship Id="rId7065" Type="http://schemas.openxmlformats.org/officeDocument/2006/relationships/hyperlink" Target="https://www.congresocdmx.gob.mx/archivos/contraloria/PEREZGORDILLOBEATRIZANAYANSI290523M.pdf" TargetMode="External"/><Relationship Id="rId1503" Type="http://schemas.openxmlformats.org/officeDocument/2006/relationships/hyperlink" Target="https://www.congresocdmx.gob.mx/archivos/contraloria/RicardoEvia2020M.pdf" TargetMode="External"/><Relationship Id="rId4659" Type="http://schemas.openxmlformats.org/officeDocument/2006/relationships/hyperlink" Target="https://www.congresocdmx.gob.mx/archivos/contraloria/FRIASJIMENEZGABRIELA161222M.pdf" TargetMode="External"/><Relationship Id="rId3675" Type="http://schemas.openxmlformats.org/officeDocument/2006/relationships/hyperlink" Target="https://www.congresocdmx.gob.mx/archivos/contraloria/CASTILLOCAMARILLOCARLAESPERANZA081221A.pdf" TargetMode="External"/><Relationship Id="rId4726" Type="http://schemas.openxmlformats.org/officeDocument/2006/relationships/hyperlink" Target="https://www.congresocdmx.gob.mx/archivos/contraloria/TELLORODRIGUEZDANIELALFREDO011222I.pdf" TargetMode="External"/><Relationship Id="rId6081" Type="http://schemas.openxmlformats.org/officeDocument/2006/relationships/hyperlink" Target="https://www.congresocdmx.gob.mx/archivos/contraloria/CHAVEZGONZALEZIVAN290521C.pdf" TargetMode="External"/><Relationship Id="rId7132" Type="http://schemas.openxmlformats.org/officeDocument/2006/relationships/hyperlink" Target="https://www.congresocdmx.gob.mx/archivos/contraloria/RAMIREZHERNANDEZJULIO300523M.pdf" TargetMode="External"/><Relationship Id="rId596" Type="http://schemas.openxmlformats.org/officeDocument/2006/relationships/hyperlink" Target="https://www.congresocdmx.gob.mx/archivos/contraloria/DulceRodriguez2020M.pdf" TargetMode="External"/><Relationship Id="rId2277" Type="http://schemas.openxmlformats.org/officeDocument/2006/relationships/hyperlink" Target="https://www.congresocdmx.gob.mx/archivos/contraloria/AlinLopez2020M.pdf" TargetMode="External"/><Relationship Id="rId2691" Type="http://schemas.openxmlformats.org/officeDocument/2006/relationships/hyperlink" Target="https://www.congresocdmx.gob.mx/archivos/contraloria/CesarDuran2021I.pdf" TargetMode="External"/><Relationship Id="rId3328" Type="http://schemas.openxmlformats.org/officeDocument/2006/relationships/hyperlink" Target="https://www.congresocdmx.gob.mx/archivos/contraloria/LeticiaSanchez2020M.pdf" TargetMode="External"/><Relationship Id="rId3742" Type="http://schemas.openxmlformats.org/officeDocument/2006/relationships/hyperlink" Target="https://www.congresocdmx.gob.mx/archivos/contraloria/GUILLENLUISMARTINA180122A.pdf" TargetMode="External"/><Relationship Id="rId6898" Type="http://schemas.openxmlformats.org/officeDocument/2006/relationships/hyperlink" Target="https://www.congresocdmx.gob.mx/archivos/contraloria/NAJERARUEDAALFREDODEJESUS300523M.pdf" TargetMode="External"/><Relationship Id="rId249" Type="http://schemas.openxmlformats.org/officeDocument/2006/relationships/hyperlink" Target="https://www.congresocdmx.gob.mx/archivos/contraloria/MariaChavez2020M.pdf" TargetMode="External"/><Relationship Id="rId663" Type="http://schemas.openxmlformats.org/officeDocument/2006/relationships/hyperlink" Target="https://www.congresocdmx.gob.mx/archivos/contraloria/AldoSaldana2020M.pdf" TargetMode="External"/><Relationship Id="rId1293" Type="http://schemas.openxmlformats.org/officeDocument/2006/relationships/hyperlink" Target="https://www.congresocdmx.gob.mx/archivos/contraloria/AlexisVelazquez2020M.pdf" TargetMode="External"/><Relationship Id="rId2344" Type="http://schemas.openxmlformats.org/officeDocument/2006/relationships/hyperlink" Target="https://www.congresocdmx.gob.mx/archivos/contraloria/MartinAlonso2020M.pdf" TargetMode="External"/><Relationship Id="rId316" Type="http://schemas.openxmlformats.org/officeDocument/2006/relationships/hyperlink" Target="https://www.congresocdmx.gob.mx/archivos/contraloria/MarisolVazquez2020M.pdf" TargetMode="External"/><Relationship Id="rId6965" Type="http://schemas.openxmlformats.org/officeDocument/2006/relationships/hyperlink" Target="https://www.congresocdmx.gob.mx/archivos/contraloria/ORTEGAMARTINEZMARIADELCARMEN240523I.pdf" TargetMode="External"/><Relationship Id="rId730" Type="http://schemas.openxmlformats.org/officeDocument/2006/relationships/hyperlink" Target="https://www.congresocdmx.gob.mx/archivos/contraloria/BlancaGualupeReyes2020M.pdf" TargetMode="External"/><Relationship Id="rId1013" Type="http://schemas.openxmlformats.org/officeDocument/2006/relationships/hyperlink" Target="https://www.congresocdmx.gob.mx/archivos/contraloria/FabiolaCorrea2020M.pdf" TargetMode="External"/><Relationship Id="rId1360" Type="http://schemas.openxmlformats.org/officeDocument/2006/relationships/hyperlink" Target="https://www.congresocdmx.gob.mx/archivos/contraloria/ErikaPreciado2020M.pdf" TargetMode="External"/><Relationship Id="rId2411" Type="http://schemas.openxmlformats.org/officeDocument/2006/relationships/hyperlink" Target="https://www.congresocdmx.gob.mx/archivos/contraloria/ElsaTellez2021M.pdf" TargetMode="External"/><Relationship Id="rId4169" Type="http://schemas.openxmlformats.org/officeDocument/2006/relationships/hyperlink" Target="https://www.congresocdmx.gob.mx/archivos/contraloria/JIMENEZRODRIGUEZMANUEL120422B.pdf" TargetMode="External"/><Relationship Id="rId5567" Type="http://schemas.openxmlformats.org/officeDocument/2006/relationships/hyperlink" Target="https://www.congresocdmx.gob.mx/archivos/contraloria/PULIDOBARRAGANANALUZ290523I.pdf" TargetMode="External"/><Relationship Id="rId5981" Type="http://schemas.openxmlformats.org/officeDocument/2006/relationships/hyperlink" Target="https://www.congresocdmx.gob.mx/archivos/contraloria/BRISE&#209;ORODRIGUEZJANETGRISEL310523M.pdf" TargetMode="External"/><Relationship Id="rId6618" Type="http://schemas.openxmlformats.org/officeDocument/2006/relationships/hyperlink" Target="https://www.congresocdmx.gob.mx/archivos/contraloria/LEYVAREYESISAAC300523I.pdf" TargetMode="External"/><Relationship Id="rId4583" Type="http://schemas.openxmlformats.org/officeDocument/2006/relationships/hyperlink" Target="https://www.congresocdmx.gob.mx/archivos/contraloria/VELAZQUEZGENALEXISURIEL130522M.pdf" TargetMode="External"/><Relationship Id="rId5634" Type="http://schemas.openxmlformats.org/officeDocument/2006/relationships/hyperlink" Target="https://www.congresocdmx.gob.mx/archivos/contraloria/ROSALESCARRILLOROCIOANGELICA310523I.pdf" TargetMode="External"/><Relationship Id="rId3185" Type="http://schemas.openxmlformats.org/officeDocument/2006/relationships/hyperlink" Target="https://www.congresocdmx.gob.mx/archivos/contraloria/HectorHerrera2021C.pdf" TargetMode="External"/><Relationship Id="rId4236" Type="http://schemas.openxmlformats.org/officeDocument/2006/relationships/hyperlink" Target="https://www.congresocdmx.gob.mx/archivos/contraloria/MARTINEZRAMOSFABIOLA300522M.pdf" TargetMode="External"/><Relationship Id="rId4650" Type="http://schemas.openxmlformats.org/officeDocument/2006/relationships/hyperlink" Target="https://www.congresocdmx.gob.mx/archivos/contraloria/AGUILARBARRIOSALEJANDRO171122I.pdf" TargetMode="External"/><Relationship Id="rId5701" Type="http://schemas.openxmlformats.org/officeDocument/2006/relationships/hyperlink" Target="https://www.congresocdmx.gob.mx/archivos/contraloria/SOLISCAMARILLOJOSEEDUARDO290523M.pdf" TargetMode="External"/><Relationship Id="rId3252" Type="http://schemas.openxmlformats.org/officeDocument/2006/relationships/hyperlink" Target="https://www.congresocdmx.gob.mx/archivos/contraloria/MarcoVillanueva2021M.pdf" TargetMode="External"/><Relationship Id="rId4303" Type="http://schemas.openxmlformats.org/officeDocument/2006/relationships/hyperlink" Target="https://www.congresocdmx.gob.mx/archivos/contraloria/MUNOAURBINAJAIR310522A.pdf" TargetMode="External"/><Relationship Id="rId7459" Type="http://schemas.openxmlformats.org/officeDocument/2006/relationships/hyperlink" Target="https://www.congresocdmx.gob.mx/archivos/contraloria/VAZQUEZRANGELGLORIA090523C.pdf" TargetMode="External"/><Relationship Id="rId173" Type="http://schemas.openxmlformats.org/officeDocument/2006/relationships/hyperlink" Target="http://www.congresocdmx.gob.mx/archivos/contraloria/RaulOchoa2020M.pdf" TargetMode="External"/><Relationship Id="rId6475" Type="http://schemas.openxmlformats.org/officeDocument/2006/relationships/hyperlink" Target="https://www.congresocdmx.gob.mx/archivos/contraloria/HERNANDEZBONILLAANGELAGIGDEM310523I.pdf" TargetMode="External"/><Relationship Id="rId7526" Type="http://schemas.openxmlformats.org/officeDocument/2006/relationships/hyperlink" Target="https://www.congresocdmx.gob.mx/archivos/contraloria/ZAMORAALVARADOHECTORDAVID310523I.pdf" TargetMode="External"/><Relationship Id="rId240" Type="http://schemas.openxmlformats.org/officeDocument/2006/relationships/hyperlink" Target="https://www.congresocdmx.gob.mx/archivos/contraloria/CesarMorales2020I.pdf" TargetMode="External"/><Relationship Id="rId5077" Type="http://schemas.openxmlformats.org/officeDocument/2006/relationships/hyperlink" Target="https://www.congresocdmx.gob.mx/archivos/contraloria/CORONAVALDEZMANUELLORENZO260523M.pdf" TargetMode="External"/><Relationship Id="rId6128" Type="http://schemas.openxmlformats.org/officeDocument/2006/relationships/hyperlink" Target="https://www.congresocdmx.gob.mx/archivos/contraloria/CORREAFUENTESROCIO240523M.pdf" TargetMode="External"/><Relationship Id="rId4093" Type="http://schemas.openxmlformats.org/officeDocument/2006/relationships/hyperlink" Target="https://www.congresocdmx.gob.mx/archivos/contraloria/GONZALEZMONDRAGONVERONICA190522M.pdf" TargetMode="External"/><Relationship Id="rId5144" Type="http://schemas.openxmlformats.org/officeDocument/2006/relationships/hyperlink" Target="https://www.congresocdmx.gob.mx/archivos/contraloria/ESTRADAORNELASSIMON300523M.pdf" TargetMode="External"/><Relationship Id="rId5491" Type="http://schemas.openxmlformats.org/officeDocument/2006/relationships/hyperlink" Target="https://www.congresocdmx.gob.mx/archivos/contraloria/OLVERAGARCIAJOSELUIS150523M.pdf" TargetMode="External"/><Relationship Id="rId6542" Type="http://schemas.openxmlformats.org/officeDocument/2006/relationships/hyperlink" Target="https://www.congresocdmx.gob.mx/archivos/contraloria/HERRERAMARTINEZSERGIO300523I.pdf" TargetMode="External"/><Relationship Id="rId1687" Type="http://schemas.openxmlformats.org/officeDocument/2006/relationships/hyperlink" Target="https://www.congresocdmx.gob.mx/archivos/contraloria/AmericaBaeza2020I.pdf" TargetMode="External"/><Relationship Id="rId2738" Type="http://schemas.openxmlformats.org/officeDocument/2006/relationships/hyperlink" Target="https://www.congresocdmx.gob.mx/archivos/contraloria/AnaMartinez2021M.pdf" TargetMode="External"/><Relationship Id="rId1754" Type="http://schemas.openxmlformats.org/officeDocument/2006/relationships/hyperlink" Target="https://www.congresocdmx.gob.mx/archivos/contraloria/DulceGarrido2020M.pdf" TargetMode="External"/><Relationship Id="rId2805" Type="http://schemas.openxmlformats.org/officeDocument/2006/relationships/hyperlink" Target="https://www.congresocdmx.gob.mx/archivos/contraloria/SilviaMendoza2021C.pdf" TargetMode="External"/><Relationship Id="rId4160" Type="http://schemas.openxmlformats.org/officeDocument/2006/relationships/hyperlink" Target="https://www.congresocdmx.gob.mx/archivos/contraloria/JASSONUNEZDELIA310522M.pdf" TargetMode="External"/><Relationship Id="rId5211" Type="http://schemas.openxmlformats.org/officeDocument/2006/relationships/hyperlink" Target="https://www.congresocdmx.gob.mx/archivos/contraloria/GONZALEZARREAGAELEAZAR260523M.pdf" TargetMode="External"/><Relationship Id="rId46" Type="http://schemas.openxmlformats.org/officeDocument/2006/relationships/hyperlink" Target="https://www.congresocdmx.gob.mx/archivos/contraloria/CHAVIRADELAROSAMARIAGUADALUPE310519A.pdf" TargetMode="External"/><Relationship Id="rId1407" Type="http://schemas.openxmlformats.org/officeDocument/2006/relationships/hyperlink" Target="https://www.congresocdmx.gob.mx/archivos/contraloria/LuciaMendez2020I.pdf" TargetMode="External"/><Relationship Id="rId1821" Type="http://schemas.openxmlformats.org/officeDocument/2006/relationships/hyperlink" Target="https://www.congresocdmx.gob.mx/archivos/contraloria/UlisesSanchez2020M.pdf" TargetMode="External"/><Relationship Id="rId4977" Type="http://schemas.openxmlformats.org/officeDocument/2006/relationships/hyperlink" Target="https://www.congresocdmx.gob.mx/archivos/contraloria/BARBOSAGONZALEZFRANCISCOJAVIER310523I.pdf" TargetMode="External"/><Relationship Id="rId7383" Type="http://schemas.openxmlformats.org/officeDocument/2006/relationships/hyperlink" Target="https://www.congresocdmx.gob.mx/archivos/contraloria/SOTOCABALLEROMARCOANTONIO100523M.pdf" TargetMode="External"/><Relationship Id="rId3579" Type="http://schemas.openxmlformats.org/officeDocument/2006/relationships/hyperlink" Target="https://www.congresocdmx.gob.mx/archivos/contraloria/MONTESDEOCADELOLMOCLAUDIA191021A.pdf" TargetMode="External"/><Relationship Id="rId7036" Type="http://schemas.openxmlformats.org/officeDocument/2006/relationships/hyperlink" Target="https://www.congresocdmx.gob.mx/archivos/contraloria/PATI&#209;OGARCIAANGEL310523I.pdf" TargetMode="External"/><Relationship Id="rId7450" Type="http://schemas.openxmlformats.org/officeDocument/2006/relationships/hyperlink" Target="https://www.congresocdmx.gob.mx/archivos/contraloria/VASQUEZVERAVANESSA150523I.pdf" TargetMode="External"/><Relationship Id="rId2595" Type="http://schemas.openxmlformats.org/officeDocument/2006/relationships/hyperlink" Target="https://www.congresocdmx.gob.mx/archivos/contraloria/RicardoLargo2021M.pdf" TargetMode="External"/><Relationship Id="rId3993" Type="http://schemas.openxmlformats.org/officeDocument/2006/relationships/hyperlink" Target="https://www.congresocdmx.gob.mx/archivos/contraloria/DUENASBACAMARTHAJUDITH310522M.pdf" TargetMode="External"/><Relationship Id="rId6052" Type="http://schemas.openxmlformats.org/officeDocument/2006/relationships/hyperlink" Target="https://www.congresocdmx.gob.mx/archivos/contraloria/CASTILLONORIEGASALVADOR240523M.pdf" TargetMode="External"/><Relationship Id="rId7103" Type="http://schemas.openxmlformats.org/officeDocument/2006/relationships/hyperlink" Target="https://www.congresocdmx.gob.mx/archivos/contraloria/PULIDOBARRAGANANALUZ290523I.pdf" TargetMode="External"/><Relationship Id="rId567" Type="http://schemas.openxmlformats.org/officeDocument/2006/relationships/hyperlink" Target="https://www.congresocdmx.gob.mx/archivos/contraloria/AnahiNava2020M.pdf" TargetMode="External"/><Relationship Id="rId1197" Type="http://schemas.openxmlformats.org/officeDocument/2006/relationships/hyperlink" Target="https://www.congresocdmx.gob.mx/archivos/contraloria/RicardoRodriguez2020M.pdf" TargetMode="External"/><Relationship Id="rId2248" Type="http://schemas.openxmlformats.org/officeDocument/2006/relationships/hyperlink" Target="https://www.congresocdmx.gob.mx/archivos/contraloria/JuliaCabrera2020M.pdf" TargetMode="External"/><Relationship Id="rId3646" Type="http://schemas.openxmlformats.org/officeDocument/2006/relationships/hyperlink" Target="https://www.congresocdmx.gob.mx/archivos/contraloria/OLVERAGARCIAJOSELUIS070122A.pdf" TargetMode="External"/><Relationship Id="rId981" Type="http://schemas.openxmlformats.org/officeDocument/2006/relationships/hyperlink" Target="https://www.congresocdmx.gob.mx/archivos/contraloria/HugoEspinosa2020I.pdf" TargetMode="External"/><Relationship Id="rId2662" Type="http://schemas.openxmlformats.org/officeDocument/2006/relationships/hyperlink" Target="https://www.congresocdmx.gob.mx/archivos/contraloria/IsraelIzquierdo2021M.pdf" TargetMode="External"/><Relationship Id="rId3713" Type="http://schemas.openxmlformats.org/officeDocument/2006/relationships/hyperlink" Target="https://www.congresocdmx.gob.mx/archivos/contraloria/MENAORTEGAFATIMA150321A.pdf" TargetMode="External"/><Relationship Id="rId6869" Type="http://schemas.openxmlformats.org/officeDocument/2006/relationships/hyperlink" Target="https://www.congresocdmx.gob.mx/archivos/contraloria/MORALESVALLARTAOCIRIS300523M.pdf" TargetMode="External"/><Relationship Id="rId634" Type="http://schemas.openxmlformats.org/officeDocument/2006/relationships/hyperlink" Target="https://www.congresocdmx.gob.mx/archivos/contraloria/NellyMejia2020M.pdf" TargetMode="External"/><Relationship Id="rId1264" Type="http://schemas.openxmlformats.org/officeDocument/2006/relationships/hyperlink" Target="https://www.congresocdmx.gob.mx/archivos/contraloria/FranciscoMunoz2021I.pdf" TargetMode="External"/><Relationship Id="rId2315" Type="http://schemas.openxmlformats.org/officeDocument/2006/relationships/hyperlink" Target="https://www.congresocdmx.gob.mx/archivos/contraloria/GuadalupeAvila2020I.pdf" TargetMode="External"/><Relationship Id="rId5885" Type="http://schemas.openxmlformats.org/officeDocument/2006/relationships/hyperlink" Target="https://www.congresocdmx.gob.mx/archivos/contraloria/ARG&#220;ELLOFUENTESMARIAISABEL300523M.pdf" TargetMode="External"/><Relationship Id="rId6936" Type="http://schemas.openxmlformats.org/officeDocument/2006/relationships/hyperlink" Target="https://www.congresocdmx.gob.mx/archivos/contraloria/OCHOAESCALONAMARCOS300523I.pdf" TargetMode="External"/><Relationship Id="rId701" Type="http://schemas.openxmlformats.org/officeDocument/2006/relationships/hyperlink" Target="https://www.congresocdmx.gob.mx/archivos/contraloria/ManuelHermosillo2020M.pdf" TargetMode="External"/><Relationship Id="rId1331" Type="http://schemas.openxmlformats.org/officeDocument/2006/relationships/hyperlink" Target="https://www.congresocdmx.gob.mx/archivos/contraloria/BrayanVega2020M.pdf" TargetMode="External"/><Relationship Id="rId4487" Type="http://schemas.openxmlformats.org/officeDocument/2006/relationships/hyperlink" Target="https://www.congresocdmx.gob.mx/archivos/contraloria/SALAZARMEDRANOKARLAMONSERRAT060622A.pdf" TargetMode="External"/><Relationship Id="rId5538" Type="http://schemas.openxmlformats.org/officeDocument/2006/relationships/hyperlink" Target="https://www.congresocdmx.gob.mx/archivos/contraloria/PAZRIVASCRISTOPHERBRANDON250523I.pdf" TargetMode="External"/><Relationship Id="rId5952" Type="http://schemas.openxmlformats.org/officeDocument/2006/relationships/hyperlink" Target="https://www.congresocdmx.gob.mx/archivos/contraloria/BAZALDUAMORQUECHODANTONIVAN290523M.pdf" TargetMode="External"/><Relationship Id="rId3089" Type="http://schemas.openxmlformats.org/officeDocument/2006/relationships/hyperlink" Target="https://www.congresocdmx.gob.mx/archivos/contraloria/AngelicaVargas2021M.pdf" TargetMode="External"/><Relationship Id="rId4554" Type="http://schemas.openxmlformats.org/officeDocument/2006/relationships/hyperlink" Target="https://www.congresocdmx.gob.mx/archivos/contraloria/VALLARTAAZUARASEBASTIANLEANDRY300522M.pdf" TargetMode="External"/><Relationship Id="rId5605" Type="http://schemas.openxmlformats.org/officeDocument/2006/relationships/hyperlink" Target="https://www.congresocdmx.gob.mx/archivos/contraloria/RIVERABELMONTEJAIMEADAN240523M.pdf" TargetMode="External"/><Relationship Id="rId3156" Type="http://schemas.openxmlformats.org/officeDocument/2006/relationships/hyperlink" Target="https://www.congresocdmx.gob.mx/archivos/contraloria/NoemiLimon2021M.pdf" TargetMode="External"/><Relationship Id="rId4207" Type="http://schemas.openxmlformats.org/officeDocument/2006/relationships/hyperlink" Target="https://www.congresocdmx.gob.mx/archivos/contraloria/LOPEZSOLANOJOSEGUADALUPE310522M.pdf" TargetMode="External"/><Relationship Id="rId491" Type="http://schemas.openxmlformats.org/officeDocument/2006/relationships/hyperlink" Target="https://www.congresocdmx.gob.mx/archivos/contraloria/FranciscoLopez2020I.pdf" TargetMode="External"/><Relationship Id="rId2172" Type="http://schemas.openxmlformats.org/officeDocument/2006/relationships/hyperlink" Target="https://www.congresocdmx.gob.mx/archivos/contraloria/LarisaHernandez2020M.pdf" TargetMode="External"/><Relationship Id="rId3223" Type="http://schemas.openxmlformats.org/officeDocument/2006/relationships/hyperlink" Target="https://www.congresocdmx.gob.mx/archivos/contraloria/DiegoGarcia2021M.pdf" TargetMode="External"/><Relationship Id="rId3570" Type="http://schemas.openxmlformats.org/officeDocument/2006/relationships/hyperlink" Target="https://www.congresocdmx.gob.mx/archivos/contraloria/VALENTINAVALIABATRESGUADARRAMA051021A.pdf" TargetMode="External"/><Relationship Id="rId4621" Type="http://schemas.openxmlformats.org/officeDocument/2006/relationships/hyperlink" Target="https://www.congresocdmx.gob.mx/archivos/contraloria/FRIASJIMENEZMARIANA161222M.pdf" TargetMode="External"/><Relationship Id="rId6379" Type="http://schemas.openxmlformats.org/officeDocument/2006/relationships/hyperlink" Target="https://www.congresocdmx.gob.mx/archivos/contraloria/GOMEZMALDONADOMARISELA170523M.pdf" TargetMode="External"/><Relationship Id="rId7777" Type="http://schemas.openxmlformats.org/officeDocument/2006/relationships/hyperlink" Target="https://www.congresocdmx.gob.mx/archivos/contraloria/ESQUIVELFARFANROSAMARIA250723C.pdf" TargetMode="External"/><Relationship Id="rId144" Type="http://schemas.openxmlformats.org/officeDocument/2006/relationships/hyperlink" Target="https://www.congresocdmx.gob.mx/archivos/contraloria/LUJANOROSASCYNTHIAVERONICA161118A.pdf" TargetMode="External"/><Relationship Id="rId6793" Type="http://schemas.openxmlformats.org/officeDocument/2006/relationships/hyperlink" Target="https://www.congresocdmx.gob.mx/archivos/contraloria/MENDOZAHERNANDEZJOS&#201;300523I.pdf" TargetMode="External"/><Relationship Id="rId2989" Type="http://schemas.openxmlformats.org/officeDocument/2006/relationships/hyperlink" Target="https://www.congresocdmx.gob.mx/archivos/contraloria/MontserratLozada2021M.pdf" TargetMode="External"/><Relationship Id="rId5395" Type="http://schemas.openxmlformats.org/officeDocument/2006/relationships/hyperlink" Target="https://www.congresocdmx.gob.mx/archivos/contraloria/MEDINARONARCELIA180523M.pdf" TargetMode="External"/><Relationship Id="rId6446" Type="http://schemas.openxmlformats.org/officeDocument/2006/relationships/hyperlink" Target="https://www.congresocdmx.gob.mx/archivos/contraloria/GONZALEZANGULOTREJOEDSONARTURO020523M.pdf" TargetMode="External"/><Relationship Id="rId6860" Type="http://schemas.openxmlformats.org/officeDocument/2006/relationships/hyperlink" Target="https://www.congresocdmx.gob.mx/archivos/contraloria/MORALESHERNANDEZCARLOSALBERTO310523M.pdf" TargetMode="External"/><Relationship Id="rId211" Type="http://schemas.openxmlformats.org/officeDocument/2006/relationships/hyperlink" Target="https://www.congresocdmx.gob.mx/archivos/contraloria/PaulaSoto2020M.pdf" TargetMode="External"/><Relationship Id="rId5048" Type="http://schemas.openxmlformats.org/officeDocument/2006/relationships/hyperlink" Target="https://www.congresocdmx.gob.mx/archivos/contraloria/CASTROMARURICARLOSIVAN310523M.pdf" TargetMode="External"/><Relationship Id="rId5462" Type="http://schemas.openxmlformats.org/officeDocument/2006/relationships/hyperlink" Target="https://www.congresocdmx.gob.mx/archivos/contraloria/NAJERAPEREZMARIALETICIA290523I.pdf" TargetMode="External"/><Relationship Id="rId6513" Type="http://schemas.openxmlformats.org/officeDocument/2006/relationships/hyperlink" Target="https://www.congresocdmx.gob.mx/archivos/contraloria/HERNANDEZMENDEZEDGARGUSTAVO240523I.pdf" TargetMode="External"/><Relationship Id="rId1658" Type="http://schemas.openxmlformats.org/officeDocument/2006/relationships/hyperlink" Target="https://www.congresocdmx.gob.mx/archivos/contraloria/KeniaMontero2020M.pdf" TargetMode="External"/><Relationship Id="rId2709" Type="http://schemas.openxmlformats.org/officeDocument/2006/relationships/hyperlink" Target="https://www.congresocdmx.gob.mx/archivos/contraloria/MiguelGuzman2021M.pdf" TargetMode="External"/><Relationship Id="rId4064" Type="http://schemas.openxmlformats.org/officeDocument/2006/relationships/hyperlink" Target="https://www.congresocdmx.gob.mx/archivos/contraloria/GARDUNOHUERTASALVADOR100622A.pdf" TargetMode="External"/><Relationship Id="rId5115" Type="http://schemas.openxmlformats.org/officeDocument/2006/relationships/hyperlink" Target="https://www.congresocdmx.gob.mx/archivos/contraloria/DIAZTAPIACUAUHTEMOC290523I.pdf" TargetMode="External"/><Relationship Id="rId3080" Type="http://schemas.openxmlformats.org/officeDocument/2006/relationships/hyperlink" Target="https://www.congresocdmx.gob.mx/archivos/contraloria/RubiOrtega2021M.pdf" TargetMode="External"/><Relationship Id="rId4131" Type="http://schemas.openxmlformats.org/officeDocument/2006/relationships/hyperlink" Target="https://www.congresocdmx.gob.mx/archivos/contraloria/HERNANDEZHERNANDEZMIGUELARMANDO270522M.pdf" TargetMode="External"/><Relationship Id="rId7287" Type="http://schemas.openxmlformats.org/officeDocument/2006/relationships/hyperlink" Target="https://www.congresocdmx.gob.mx/archivos/contraloria/SALDA&#209;AHERNANDEZROSA300523M.pdf" TargetMode="External"/><Relationship Id="rId1725" Type="http://schemas.openxmlformats.org/officeDocument/2006/relationships/hyperlink" Target="https://www.congresocdmx.gob.mx/archivos/contraloria/DavidSanchez2020M.pdf" TargetMode="External"/><Relationship Id="rId7354" Type="http://schemas.openxmlformats.org/officeDocument/2006/relationships/hyperlink" Target="https://www.congresocdmx.gob.mx/archivos/contraloria/SERRANOPASTORJULIOCESAR310523I.pdf" TargetMode="External"/><Relationship Id="rId17" Type="http://schemas.openxmlformats.org/officeDocument/2006/relationships/hyperlink" Target="https://www.congresocdmx.gob.mx/archivos/contraloria/LIZETTE-CLAVEL-SANCHEZ-2019.pdf" TargetMode="External"/><Relationship Id="rId3897" Type="http://schemas.openxmlformats.org/officeDocument/2006/relationships/hyperlink" Target="https://www.congresocdmx.gob.mx/archivos/contraloria/CARBALLIDOSANCHEZELIZABETHDELCARMEN060622M.pdf" TargetMode="External"/><Relationship Id="rId4948" Type="http://schemas.openxmlformats.org/officeDocument/2006/relationships/hyperlink" Target="https://www.congresocdmx.gob.mx/archivos/contraloria/ANDAYADUARTEPEDRO310523M.pdf" TargetMode="External"/><Relationship Id="rId7007" Type="http://schemas.openxmlformats.org/officeDocument/2006/relationships/hyperlink" Target="https://www.congresocdmx.gob.mx/archivos/contraloria/PALACIOSGUZMANLIRIOCECILIA290523M.pdf" TargetMode="External"/><Relationship Id="rId2499" Type="http://schemas.openxmlformats.org/officeDocument/2006/relationships/hyperlink" Target="https://www.congresocdmx.gob.mx/archivos/contraloria/JuliaCervantes2021M.pdf" TargetMode="External"/><Relationship Id="rId3964" Type="http://schemas.openxmlformats.org/officeDocument/2006/relationships/hyperlink" Target="https://www.congresocdmx.gob.mx/archivos/contraloria/DAVALOSCABRERAEDGARMANUEL070622A.pdf" TargetMode="External"/><Relationship Id="rId6370" Type="http://schemas.openxmlformats.org/officeDocument/2006/relationships/hyperlink" Target="https://www.congresocdmx.gob.mx/archivos/contraloria/GOMEZGARCIAJUDITHALICIA310523M.pdf" TargetMode="External"/><Relationship Id="rId7421" Type="http://schemas.openxmlformats.org/officeDocument/2006/relationships/hyperlink" Target="https://www.congresocdmx.gob.mx/archivos/contraloria/URIBECRUZANAYELIDENISE300523I.pdf" TargetMode="External"/><Relationship Id="rId1" Type="http://schemas.openxmlformats.org/officeDocument/2006/relationships/hyperlink" Target="http://www.congresocdmx.gob.mx/archivos/contraloria/CIRCULARCI2020.pdf" TargetMode="External"/><Relationship Id="rId885" Type="http://schemas.openxmlformats.org/officeDocument/2006/relationships/hyperlink" Target="https://www.congresocdmx.gob.mx/archivos/contraloria/SilviaMendoza2020M.pdf" TargetMode="External"/><Relationship Id="rId2566" Type="http://schemas.openxmlformats.org/officeDocument/2006/relationships/hyperlink" Target="https://www.congresocdmx.gob.mx/archivos/contraloria/EmilioLopez2021C.pdf" TargetMode="External"/><Relationship Id="rId2980" Type="http://schemas.openxmlformats.org/officeDocument/2006/relationships/hyperlink" Target="https://www.congresocdmx.gob.mx/archivos/contraloria/RicardoChavez2021M.pdf" TargetMode="External"/><Relationship Id="rId3617" Type="http://schemas.openxmlformats.org/officeDocument/2006/relationships/hyperlink" Target="https://www.congresocdmx.gob.mx/archivos/contraloria/QUINTANARMEJIAESTHER180122A.pdf" TargetMode="External"/><Relationship Id="rId6023" Type="http://schemas.openxmlformats.org/officeDocument/2006/relationships/hyperlink" Target="https://www.congresocdmx.gob.mx/archivos/contraloria/CARDENASESCOBARMARIAOSIRIS100523M.pdf" TargetMode="External"/><Relationship Id="rId538" Type="http://schemas.openxmlformats.org/officeDocument/2006/relationships/hyperlink" Target="https://www.congresocdmx.gob.mx/archivos/contraloria/ReynaldoBanos2020I.pdf" TargetMode="External"/><Relationship Id="rId952" Type="http://schemas.openxmlformats.org/officeDocument/2006/relationships/hyperlink" Target="https://www.congresocdmx.gob.mx/archivos/contraloria/BernardoHidalgo2020M.pdf" TargetMode="External"/><Relationship Id="rId1168" Type="http://schemas.openxmlformats.org/officeDocument/2006/relationships/hyperlink" Target="https://www.congresocdmx.gob.mx/archivos/contraloria/ManuelSanchez2020I.pdf" TargetMode="External"/><Relationship Id="rId1582" Type="http://schemas.openxmlformats.org/officeDocument/2006/relationships/hyperlink" Target="https://www.congresocdmx.gob.mx/archivos/contraloria/HectorAlfaro2020I.pdf" TargetMode="External"/><Relationship Id="rId2219" Type="http://schemas.openxmlformats.org/officeDocument/2006/relationships/hyperlink" Target="https://www.congresocdmx.gob.mx/archivos/contraloria/PaolaAlvarado2020M.pdf" TargetMode="External"/><Relationship Id="rId2633" Type="http://schemas.openxmlformats.org/officeDocument/2006/relationships/hyperlink" Target="https://www.congresocdmx.gob.mx/archivos/contraloria/MaricelaRamirez2021C.pdf" TargetMode="External"/><Relationship Id="rId5789" Type="http://schemas.openxmlformats.org/officeDocument/2006/relationships/hyperlink" Target="https://www.congresocdmx.gob.mx/archivos/contraloria/ZU&#209;IGABENITEZEDUARDO310523M.pdf" TargetMode="External"/><Relationship Id="rId605" Type="http://schemas.openxmlformats.org/officeDocument/2006/relationships/hyperlink" Target="https://www.congresocdmx.gob.mx/archivos/contraloria/DanielaGarcia2020M.pdf" TargetMode="External"/><Relationship Id="rId1235" Type="http://schemas.openxmlformats.org/officeDocument/2006/relationships/hyperlink" Target="https://www.congresocdmx.gob.mx/archivos/contraloria/MarioZepeda2020C.pdf" TargetMode="External"/><Relationship Id="rId1302" Type="http://schemas.openxmlformats.org/officeDocument/2006/relationships/hyperlink" Target="https://www.congresocdmx.gob.mx/archivos/contraloria/IsmaelValdez2020M.pdf" TargetMode="External"/><Relationship Id="rId2700" Type="http://schemas.openxmlformats.org/officeDocument/2006/relationships/hyperlink" Target="https://www.congresocdmx.gob.mx/archivos/contraloria/GerardoCalderon2021M.pdf" TargetMode="External"/><Relationship Id="rId4458" Type="http://schemas.openxmlformats.org/officeDocument/2006/relationships/hyperlink" Target="https://www.congresocdmx.gob.mx/archivos/contraloria/RODRIGUEZCHAVEZNANCY170522A.pdf" TargetMode="External"/><Relationship Id="rId5856" Type="http://schemas.openxmlformats.org/officeDocument/2006/relationships/hyperlink" Target="https://www.congresocdmx.gob.mx/archivos/contraloria/AMADORGARCIAPATRICIA190523M.pdf" TargetMode="External"/><Relationship Id="rId6907" Type="http://schemas.openxmlformats.org/officeDocument/2006/relationships/hyperlink" Target="https://www.congresocdmx.gob.mx/archivos/contraloria/NAVASALGADOROBERTOENRIQUE050623I.pdf" TargetMode="External"/><Relationship Id="rId4872" Type="http://schemas.openxmlformats.org/officeDocument/2006/relationships/hyperlink" Target="https://www.congresocdmx.gob.mx/archivos/contraloria/GONZALEZARGUMEDOBRENDALIZZETT250522C.pdf" TargetMode="External"/><Relationship Id="rId5509" Type="http://schemas.openxmlformats.org/officeDocument/2006/relationships/hyperlink" Target="https://www.congresocdmx.gob.mx/archivos/contraloria/OSORNIOBADILLODIANA160523M.pdf" TargetMode="External"/><Relationship Id="rId5923" Type="http://schemas.openxmlformats.org/officeDocument/2006/relationships/hyperlink" Target="https://www.congresocdmx.gob.mx/archivos/contraloria/BARBOSAGONZALEZFRANCISCOJAVIER310523I.pdf" TargetMode="External"/><Relationship Id="rId395" Type="http://schemas.openxmlformats.org/officeDocument/2006/relationships/hyperlink" Target="https://www.congresocdmx.gob.mx/archivos/contraloria/DiegoGarrido2020M.pdf" TargetMode="External"/><Relationship Id="rId2076" Type="http://schemas.openxmlformats.org/officeDocument/2006/relationships/hyperlink" Target="https://www.congresocdmx.gob.mx/archivos/contraloria/GuadalupeMartinez2020I.pdf" TargetMode="External"/><Relationship Id="rId3474" Type="http://schemas.openxmlformats.org/officeDocument/2006/relationships/hyperlink" Target="https://www.congresocdmx.gob.mx/archivos/contraloria/OCHOAPEREZRAUL030921A.pdf" TargetMode="External"/><Relationship Id="rId4525" Type="http://schemas.openxmlformats.org/officeDocument/2006/relationships/hyperlink" Target="https://www.congresocdmx.gob.mx/archivos/contraloria/SERRANOVARGASJUAN240522M.pdf" TargetMode="External"/><Relationship Id="rId2490" Type="http://schemas.openxmlformats.org/officeDocument/2006/relationships/hyperlink" Target="https://www.congresocdmx.gob.mx/archivos/contraloria/MariaMorales2021M.pdf" TargetMode="External"/><Relationship Id="rId3127" Type="http://schemas.openxmlformats.org/officeDocument/2006/relationships/hyperlink" Target="https://www.congresocdmx.gob.mx/archivos/contraloria/ElsaPinzon2021I.pdf" TargetMode="External"/><Relationship Id="rId3541" Type="http://schemas.openxmlformats.org/officeDocument/2006/relationships/hyperlink" Target="https://www.congresocdmx.gob.mx/archivos/contraloria/FERNANDEZTINOCOCARLOSJOAQUIN011121A.pdf" TargetMode="External"/><Relationship Id="rId6697" Type="http://schemas.openxmlformats.org/officeDocument/2006/relationships/hyperlink" Target="https://www.congresocdmx.gob.mx/archivos/contraloria/MARTINEZBELTRANLEONARDO151121I.pdf" TargetMode="External"/><Relationship Id="rId7748" Type="http://schemas.openxmlformats.org/officeDocument/2006/relationships/hyperlink" Target="https://www.congresocdmx.gob.mx/archivos/contraloria/PALMAMORALESLUZ230623M.pdf" TargetMode="External"/><Relationship Id="rId462" Type="http://schemas.openxmlformats.org/officeDocument/2006/relationships/hyperlink" Target="https://www.congresocdmx.gob.mx/archivos/contraloria/ReneRamirez2020M.pdf" TargetMode="External"/><Relationship Id="rId1092" Type="http://schemas.openxmlformats.org/officeDocument/2006/relationships/hyperlink" Target="https://www.congresocdmx.gob.mx/archivos/contraloria/LeonardoMejia2020I.pdf" TargetMode="External"/><Relationship Id="rId2143" Type="http://schemas.openxmlformats.org/officeDocument/2006/relationships/hyperlink" Target="https://www.congresocdmx.gob.mx/archivos/contraloria/LirioPalacios2020M.pdf" TargetMode="External"/><Relationship Id="rId5299" Type="http://schemas.openxmlformats.org/officeDocument/2006/relationships/hyperlink" Target="https://www.congresocdmx.gob.mx/archivos/contraloria/ISLASGONZALEZALFREDO260523M.pdf" TargetMode="External"/><Relationship Id="rId6764" Type="http://schemas.openxmlformats.org/officeDocument/2006/relationships/hyperlink" Target="https://www.congresocdmx.gob.mx/archivos/contraloria/MEDINAVALDEZJOSEANTONIO310523M.pdf" TargetMode="External"/><Relationship Id="rId115" Type="http://schemas.openxmlformats.org/officeDocument/2006/relationships/hyperlink" Target="https://www.congresocdmx.gob.mx/archivos/contraloria/AVILAVENTURAMARTHASOLEDAD310519A.pdf" TargetMode="External"/><Relationship Id="rId2210" Type="http://schemas.openxmlformats.org/officeDocument/2006/relationships/hyperlink" Target="https://www.congresocdmx.gob.mx/archivos/contraloria/MartinaOrozco2020M.pdf" TargetMode="External"/><Relationship Id="rId5366" Type="http://schemas.openxmlformats.org/officeDocument/2006/relationships/hyperlink" Target="https://www.congresocdmx.gob.mx/archivos/contraloria/MARTINEZBERNALALFREDOALFONSO310523M.pdf" TargetMode="External"/><Relationship Id="rId6417" Type="http://schemas.openxmlformats.org/officeDocument/2006/relationships/hyperlink" Target="https://www.congresocdmx.gob.mx/archivos/contraloria/GONZALEZMARTINEZFELIXRENE260523I.pdf" TargetMode="External"/><Relationship Id="rId4382" Type="http://schemas.openxmlformats.org/officeDocument/2006/relationships/hyperlink" Target="https://www.congresocdmx.gob.mx/archivos/contraloria/PENUTTSIERRAANGELAMARIA310522M.pdf" TargetMode="External"/><Relationship Id="rId5019" Type="http://schemas.openxmlformats.org/officeDocument/2006/relationships/hyperlink" Target="https://www.congresocdmx.gob.mx/archivos/contraloria/CAMARENAREYNOSAFRANCISCOJAVIER250523I.pdf" TargetMode="External"/><Relationship Id="rId5433" Type="http://schemas.openxmlformats.org/officeDocument/2006/relationships/hyperlink" Target="https://www.congresocdmx.gob.mx/archivos/contraloria/MONTA&#209;OGARRIDORODOLFO060623I.pdf" TargetMode="External"/><Relationship Id="rId5780" Type="http://schemas.openxmlformats.org/officeDocument/2006/relationships/hyperlink" Target="https://www.congresocdmx.gob.mx/archivos/contraloria/ZAMORAMIGUELANASTASIOBERNABE300523M.pdf" TargetMode="External"/><Relationship Id="rId6831" Type="http://schemas.openxmlformats.org/officeDocument/2006/relationships/hyperlink" Target="https://www.congresocdmx.gob.mx/archivos/contraloria/MONROYNOLASCOISMAELDAGOBERTO310523M.pdf" TargetMode="External"/><Relationship Id="rId1976" Type="http://schemas.openxmlformats.org/officeDocument/2006/relationships/hyperlink" Target="https://www.congresocdmx.gob.mx/archivos/contraloria/RefugioGutierrez2020I.pdf" TargetMode="External"/><Relationship Id="rId4035" Type="http://schemas.openxmlformats.org/officeDocument/2006/relationships/hyperlink" Target="https://www.congresocdmx.gob.mx/archivos/contraloria/FLORESQUINTANAJOSEFINA300522M.pdf" TargetMode="External"/><Relationship Id="rId1629" Type="http://schemas.openxmlformats.org/officeDocument/2006/relationships/hyperlink" Target="https://www.congresocdmx.gob.mx/archivos/contraloria/MoisesPonce2020M.pdf" TargetMode="External"/><Relationship Id="rId5500" Type="http://schemas.openxmlformats.org/officeDocument/2006/relationships/hyperlink" Target="https://www.congresocdmx.gob.mx/archivos/contraloria/ORTIZHERRERAJAVIERAUGUSTO190623M.pdf" TargetMode="External"/><Relationship Id="rId3051" Type="http://schemas.openxmlformats.org/officeDocument/2006/relationships/hyperlink" Target="https://www.congresocdmx.gob.mx/archivos/contraloria/MaribelRangel2021M.pdf" TargetMode="External"/><Relationship Id="rId4102" Type="http://schemas.openxmlformats.org/officeDocument/2006/relationships/hyperlink" Target="https://www.congresocdmx.gob.mx/archivos/contraloria/GONZALEZSANCHEZEDUARDO300522M.pdf" TargetMode="External"/><Relationship Id="rId7258" Type="http://schemas.openxmlformats.org/officeDocument/2006/relationships/hyperlink" Target="https://www.congresocdmx.gob.mx/archivos/contraloria/SAAVEDRALEONHECTORMOISES010623I.pdf" TargetMode="External"/><Relationship Id="rId7672" Type="http://schemas.openxmlformats.org/officeDocument/2006/relationships/hyperlink" Target="https://www.congresocdmx.gob.mx/archivos/contraloria/LOBOROMANVICTORHUGO31052023M.pdf" TargetMode="External"/><Relationship Id="rId3868" Type="http://schemas.openxmlformats.org/officeDocument/2006/relationships/hyperlink" Target="https://www.congresocdmx.gob.mx/archivos/contraloria/BARRERAVILLARREALGERARDO270522M.pdf" TargetMode="External"/><Relationship Id="rId4919" Type="http://schemas.openxmlformats.org/officeDocument/2006/relationships/hyperlink" Target="https://www.congresocdmx.gob.mx/archivos/contraloria/GARCIARODRIGUEZJACQUELINEBELEM300523I.pdf" TargetMode="External"/><Relationship Id="rId6274" Type="http://schemas.openxmlformats.org/officeDocument/2006/relationships/hyperlink" Target="https://www.congresocdmx.gob.mx/archivos/contraloria/FERNANDEZPLIEGODIANAIRENE310523M.pdf" TargetMode="External"/><Relationship Id="rId7325" Type="http://schemas.openxmlformats.org/officeDocument/2006/relationships/hyperlink" Target="https://www.congresocdmx.gob.mx/archivos/contraloria/SANTELIZMARTINEZMARIO290523M.pdf" TargetMode="External"/><Relationship Id="rId789" Type="http://schemas.openxmlformats.org/officeDocument/2006/relationships/hyperlink" Target="https://www.congresocdmx.gob.mx/archivos/contraloria/BrayanVega2020M.pdf" TargetMode="External"/><Relationship Id="rId2884" Type="http://schemas.openxmlformats.org/officeDocument/2006/relationships/hyperlink" Target="https://www.congresocdmx.gob.mx/archivos/contraloria/JulioTorres2021C.pdf" TargetMode="External"/><Relationship Id="rId5290" Type="http://schemas.openxmlformats.org/officeDocument/2006/relationships/hyperlink" Target="https://www.congresocdmx.gob.mx/archivos/contraloria/HERRERARAMIREZESTEBAN010323I.pdf" TargetMode="External"/><Relationship Id="rId6341" Type="http://schemas.openxmlformats.org/officeDocument/2006/relationships/hyperlink" Target="https://www.congresocdmx.gob.mx/archivos/contraloria/GARCIAORTEGARAULALEJANDRO310523M.pdf" TargetMode="External"/><Relationship Id="rId856" Type="http://schemas.openxmlformats.org/officeDocument/2006/relationships/hyperlink" Target="https://www.congresocdmx.gob.mx/archivos/contraloria/EmilioOrtiz2020M.pdf" TargetMode="External"/><Relationship Id="rId1486" Type="http://schemas.openxmlformats.org/officeDocument/2006/relationships/hyperlink" Target="https://www.congresocdmx.gob.mx/archivos/contraloria/JoseGarcia2020M.pdf" TargetMode="External"/><Relationship Id="rId2537" Type="http://schemas.openxmlformats.org/officeDocument/2006/relationships/hyperlink" Target="https://www.congresocdmx.gob.mx/archivos/contraloria/ZulmaLara2021C.pdf" TargetMode="External"/><Relationship Id="rId3935" Type="http://schemas.openxmlformats.org/officeDocument/2006/relationships/hyperlink" Target="https://www.congresocdmx.gob.mx/archivos/contraloria/COLOMBOCARBAJALJOSEENRIQUE010622A.pdf" TargetMode="External"/><Relationship Id="rId509" Type="http://schemas.openxmlformats.org/officeDocument/2006/relationships/hyperlink" Target="https://www.congresocdmx.gob.mx/archivos/contraloria/KarlaGracia2020M.pdf" TargetMode="External"/><Relationship Id="rId1139" Type="http://schemas.openxmlformats.org/officeDocument/2006/relationships/hyperlink" Target="https://www.congresocdmx.gob.mx/archivos/contraloria/ScarlettMontero2020M.pdf" TargetMode="External"/><Relationship Id="rId2951" Type="http://schemas.openxmlformats.org/officeDocument/2006/relationships/hyperlink" Target="https://www.congresocdmx.gob.mx/archivos/contraloria/AlfredoRamirez2021M.pdf" TargetMode="External"/><Relationship Id="rId5010" Type="http://schemas.openxmlformats.org/officeDocument/2006/relationships/hyperlink" Target="https://www.congresocdmx.gob.mx/archivos/contraloria/CABA&#209;ASBALLESTEROSMARIO26052023M.pdf" TargetMode="External"/><Relationship Id="rId923" Type="http://schemas.openxmlformats.org/officeDocument/2006/relationships/hyperlink" Target="https://www.congresocdmx.gob.mx/archivos/contraloria/IsraelLandrave2020M.pdf" TargetMode="External"/><Relationship Id="rId1553" Type="http://schemas.openxmlformats.org/officeDocument/2006/relationships/hyperlink" Target="https://www.congresocdmx.gob.mx/archivos/contraloria/MarioCabanas2020M.pdf" TargetMode="External"/><Relationship Id="rId2604" Type="http://schemas.openxmlformats.org/officeDocument/2006/relationships/hyperlink" Target="https://www.congresocdmx.gob.mx/archivos/contraloria/AnaVargas2021C.pdf" TargetMode="External"/><Relationship Id="rId1206" Type="http://schemas.openxmlformats.org/officeDocument/2006/relationships/hyperlink" Target="https://www.congresocdmx.gob.mx/archivos/contraloria/MariaJimenez2020I.pdf" TargetMode="External"/><Relationship Id="rId1620" Type="http://schemas.openxmlformats.org/officeDocument/2006/relationships/hyperlink" Target="https://www.congresocdmx.gob.mx/archivos/contraloria/AmauryOchoa2020M.pdf" TargetMode="External"/><Relationship Id="rId4776" Type="http://schemas.openxmlformats.org/officeDocument/2006/relationships/hyperlink" Target="https://www.congresocdmx.gob.mx/archivos/contraloria/VILLAGRANVILLASANAANAJOCELYN310522M.pdf" TargetMode="External"/><Relationship Id="rId5827" Type="http://schemas.openxmlformats.org/officeDocument/2006/relationships/hyperlink" Target="https://www.congresocdmx.gob.mx/archivos/contraloria/ALARCONMORENOJOSEROBERTO310523I.pdf" TargetMode="External"/><Relationship Id="rId7182" Type="http://schemas.openxmlformats.org/officeDocument/2006/relationships/hyperlink" Target="https://www.congresocdmx.gob.mx/archivos/contraloria/RIVERAJAIMESLUISENRIQUE290523M.pdf" TargetMode="External"/><Relationship Id="rId3378" Type="http://schemas.openxmlformats.org/officeDocument/2006/relationships/hyperlink" Target="https://www.congresocdmx.gob.mx/archivos/contraloria/RocioCorrea2021I.pdf" TargetMode="External"/><Relationship Id="rId3792" Type="http://schemas.openxmlformats.org/officeDocument/2006/relationships/hyperlink" Target="https://www.congresocdmx.gob.mx/archivos/contraloria/BAILONRODRIGUEZERIKA200122A.pdf" TargetMode="External"/><Relationship Id="rId4429" Type="http://schemas.openxmlformats.org/officeDocument/2006/relationships/hyperlink" Target="https://www.congresocdmx.gob.mx/archivos/contraloria/RAMIREZMORALESGUSTAVOADOLFO070622M.pdf" TargetMode="External"/><Relationship Id="rId4843" Type="http://schemas.openxmlformats.org/officeDocument/2006/relationships/hyperlink" Target="https://www.congresocdmx.gob.mx/archivos/contraloria/LOPEZBAYGHENPATINOANAFRANCIS300522M.pdf" TargetMode="External"/><Relationship Id="rId299" Type="http://schemas.openxmlformats.org/officeDocument/2006/relationships/hyperlink" Target="https://www.congresocdmx.gob.mx/archivos/contraloria/HildaCedillo2020M.pdf" TargetMode="External"/><Relationship Id="rId2394" Type="http://schemas.openxmlformats.org/officeDocument/2006/relationships/hyperlink" Target="https://www.congresocdmx.gob.mx/archivos/contraloria/PedroRosas2021M.pdf" TargetMode="External"/><Relationship Id="rId3445" Type="http://schemas.openxmlformats.org/officeDocument/2006/relationships/hyperlink" Target="https://www.congresocdmx.gob.mx/archivos/contraloria/POLOMORALESRAQUELARGELIA171221A.pdf" TargetMode="External"/><Relationship Id="rId366" Type="http://schemas.openxmlformats.org/officeDocument/2006/relationships/hyperlink" Target="https://www.congresocdmx.gob.mx/archivos/contraloria/JoseMartin2020M.pdf" TargetMode="External"/><Relationship Id="rId780" Type="http://schemas.openxmlformats.org/officeDocument/2006/relationships/hyperlink" Target="https://www.congresocdmx.gob.mx/archivos/contraloria/AndreaVallado2020M.pdf" TargetMode="External"/><Relationship Id="rId2047" Type="http://schemas.openxmlformats.org/officeDocument/2006/relationships/hyperlink" Target="https://www.congresocdmx.gob.mx/archivos/contraloria/EdgarNavarrete2020M.pdf" TargetMode="External"/><Relationship Id="rId2461" Type="http://schemas.openxmlformats.org/officeDocument/2006/relationships/hyperlink" Target="https://www.congresocdmx.gob.mx/archivos/contraloria/ReynaldoBa&#241;os2021M.pdf" TargetMode="External"/><Relationship Id="rId3512" Type="http://schemas.openxmlformats.org/officeDocument/2006/relationships/hyperlink" Target="https://www.congresocdmx.gob.mx/archivos/contraloria/MENDOZARAMIREZANALAURA221121A.pdf" TargetMode="External"/><Relationship Id="rId4910" Type="http://schemas.openxmlformats.org/officeDocument/2006/relationships/hyperlink" Target="https://www.congresocdmx.gob.mx/archivos/contraloria/GUERREROREYESMIGUELANGEL130223M.pdf" TargetMode="External"/><Relationship Id="rId6668" Type="http://schemas.openxmlformats.org/officeDocument/2006/relationships/hyperlink" Target="https://www.congresocdmx.gob.mx/archivos/contraloria/MACIASOLIVAELENA290523I.pdf" TargetMode="External"/><Relationship Id="rId433" Type="http://schemas.openxmlformats.org/officeDocument/2006/relationships/hyperlink" Target="https://www.congresocdmx.gob.mx/archivos/contraloria/MarisolVazquez2020M.pdf" TargetMode="External"/><Relationship Id="rId1063" Type="http://schemas.openxmlformats.org/officeDocument/2006/relationships/hyperlink" Target="https://www.congresocdmx.gob.mx/archivos/contraloria/AlejandroAlvarez2020I.pdf" TargetMode="External"/><Relationship Id="rId2114" Type="http://schemas.openxmlformats.org/officeDocument/2006/relationships/hyperlink" Target="https://www.congresocdmx.gob.mx/archivos/contraloria/EsperanzaNavarrete2020M.pdf" TargetMode="External"/><Relationship Id="rId7719" Type="http://schemas.openxmlformats.org/officeDocument/2006/relationships/hyperlink" Target="https://www.congresocdmx.gob.mx/archivos/contraloria/TORRESGONZALEZROYFID310523M.pdf" TargetMode="External"/><Relationship Id="rId4286" Type="http://schemas.openxmlformats.org/officeDocument/2006/relationships/hyperlink" Target="https://www.congresocdmx.gob.mx/archivos/contraloria/MONTOYATAVARESIRVINGJAVIER310522M.pdf" TargetMode="External"/><Relationship Id="rId5684" Type="http://schemas.openxmlformats.org/officeDocument/2006/relationships/hyperlink" Target="https://www.congresocdmx.gob.mx/archivos/contraloria/SANTOSROJOMARIELA150523M.pdf" TargetMode="External"/><Relationship Id="rId6735" Type="http://schemas.openxmlformats.org/officeDocument/2006/relationships/hyperlink" Target="https://www.congresocdmx.gob.mx/archivos/contraloria/MARTINEZZURITAMARTINEZENRIQUE160523M.pdf" TargetMode="External"/><Relationship Id="rId500" Type="http://schemas.openxmlformats.org/officeDocument/2006/relationships/hyperlink" Target="https://www.congresocdmx.gob.mx/archivos/contraloria/AnaHernandez2020M.pdf" TargetMode="External"/><Relationship Id="rId1130" Type="http://schemas.openxmlformats.org/officeDocument/2006/relationships/hyperlink" Target="https://www.congresocdmx.gob.mx/archivos/contraloria/GloriaVazquez2020M.pdf" TargetMode="External"/><Relationship Id="rId5337" Type="http://schemas.openxmlformats.org/officeDocument/2006/relationships/hyperlink" Target="https://www.congresocdmx.gob.mx/archivos/contraloria/LOPEZORTEGAEDGARAMADO260523M.pdf" TargetMode="External"/><Relationship Id="rId5751" Type="http://schemas.openxmlformats.org/officeDocument/2006/relationships/hyperlink" Target="https://www.congresocdmx.gob.mx/archivos/contraloria/VEGAREYESRODRIGO300523I.pdf" TargetMode="External"/><Relationship Id="rId6802" Type="http://schemas.openxmlformats.org/officeDocument/2006/relationships/hyperlink" Target="https://www.congresocdmx.gob.mx/archivos/contraloria/MENDOZAVALENCIAJUANAGUADALUPE310523M.pdf" TargetMode="External"/><Relationship Id="rId1947" Type="http://schemas.openxmlformats.org/officeDocument/2006/relationships/hyperlink" Target="https://www.congresocdmx.gob.mx/archivos/contraloria/AlinLopez2020M.pdf" TargetMode="External"/><Relationship Id="rId4353" Type="http://schemas.openxmlformats.org/officeDocument/2006/relationships/hyperlink" Target="https://www.congresocdmx.gob.mx/archivos/contraloria/ORTIZRIVERACINTHYA300522A.pdf" TargetMode="External"/><Relationship Id="rId5404" Type="http://schemas.openxmlformats.org/officeDocument/2006/relationships/hyperlink" Target="https://www.congresocdmx.gob.mx/archivos/contraloria/MELCHORCAMARILLOAIDEMARBEYA310523I.pdf" TargetMode="External"/><Relationship Id="rId4006" Type="http://schemas.openxmlformats.org/officeDocument/2006/relationships/hyperlink" Target="https://www.congresocdmx.gob.mx/archivos/contraloria/ESQUIVELMENDEZNATALY270522A.pdf" TargetMode="External"/><Relationship Id="rId4420" Type="http://schemas.openxmlformats.org/officeDocument/2006/relationships/hyperlink" Target="https://www.congresocdmx.gob.mx/archivos/contraloria/QUINTEROHERNANDEZLAURACAMILA250522M.pdf" TargetMode="External"/><Relationship Id="rId7576" Type="http://schemas.openxmlformats.org/officeDocument/2006/relationships/hyperlink" Target="https://www.congresocdmx.gob.mx/archivos/contraloria/GUTIERREZURENALUISAADRIANA300523M.pdf" TargetMode="External"/><Relationship Id="rId290" Type="http://schemas.openxmlformats.org/officeDocument/2006/relationships/hyperlink" Target="https://www.congresocdmx.gob.mx/archivos/contraloria/FedericoDoring2020M.pdf" TargetMode="External"/><Relationship Id="rId3022" Type="http://schemas.openxmlformats.org/officeDocument/2006/relationships/hyperlink" Target="https://www.congresocdmx.gob.mx/archivos/contraloria/ArmentaEscobedo2021I.pdf" TargetMode="External"/><Relationship Id="rId6178" Type="http://schemas.openxmlformats.org/officeDocument/2006/relationships/hyperlink" Target="https://www.congresocdmx.gob.mx/archivos/contraloria/DELCASTILLORAMIREZKARLAANGELICA180523M.pdf" TargetMode="External"/><Relationship Id="rId6592" Type="http://schemas.openxmlformats.org/officeDocument/2006/relationships/hyperlink" Target="https://www.congresocdmx.gob.mx/archivos/contraloria/JUAREZALTAMIRANOLUISJAIME250523M.pdf" TargetMode="External"/><Relationship Id="rId7229" Type="http://schemas.openxmlformats.org/officeDocument/2006/relationships/hyperlink" Target="https://www.congresocdmx.gob.mx/archivos/contraloria/ROMEROISLASEDERABEL300523M.pdf" TargetMode="External"/><Relationship Id="rId7643" Type="http://schemas.openxmlformats.org/officeDocument/2006/relationships/hyperlink" Target="https://www.congresocdmx.gob.mx/archivos/contraloria/DORINGCASARFEDERICO300523M.pdf" TargetMode="External"/><Relationship Id="rId5194" Type="http://schemas.openxmlformats.org/officeDocument/2006/relationships/hyperlink" Target="https://www.congresocdmx.gob.mx/archivos/contraloria/GARRIDOLOZANOJHONNYJAIR220523C.pdf" TargetMode="External"/><Relationship Id="rId6245" Type="http://schemas.openxmlformats.org/officeDocument/2006/relationships/hyperlink" Target="https://www.congresocdmx.gob.mx/archivos/contraloria/ESQUIVELFARFANROSAMARIA020523M.pdf" TargetMode="External"/><Relationship Id="rId2788" Type="http://schemas.openxmlformats.org/officeDocument/2006/relationships/hyperlink" Target="https://www.congresocdmx.gob.mx/archivos/contraloria/EstherAzbell2021M.pdf" TargetMode="External"/><Relationship Id="rId3839" Type="http://schemas.openxmlformats.org/officeDocument/2006/relationships/hyperlink" Target="https://www.congresocdmx.gob.mx/archivos/contraloria/AMADORAGUILARSARACECILIA28022022A.pdf" TargetMode="External"/><Relationship Id="rId7710" Type="http://schemas.openxmlformats.org/officeDocument/2006/relationships/hyperlink" Target="https://www.congresocdmx.gob.mx/archivos/contraloria/RUBIOTORRESRICARDO300523M.pdf" TargetMode="External"/><Relationship Id="rId2855" Type="http://schemas.openxmlformats.org/officeDocument/2006/relationships/hyperlink" Target="https://www.congresocdmx.gob.mx/archivos/contraloria/LuisXX2021M.pdf" TargetMode="External"/><Relationship Id="rId3906" Type="http://schemas.openxmlformats.org/officeDocument/2006/relationships/hyperlink" Target="https://www.congresocdmx.gob.mx/archivos/contraloria/CASTELLANOSJIMENEZVICTORMANUEL310522A.pdf" TargetMode="External"/><Relationship Id="rId5261" Type="http://schemas.openxmlformats.org/officeDocument/2006/relationships/hyperlink" Target="https://www.congresocdmx.gob.mx/archivos/contraloria/HERNANDEZGARCIAMARIAANTONIA250523M.pdf" TargetMode="External"/><Relationship Id="rId6312" Type="http://schemas.openxmlformats.org/officeDocument/2006/relationships/hyperlink" Target="https://www.congresocdmx.gob.mx/archivos/contraloria/GALINDOBALLESTEROSOSCAR310523I.pdf" TargetMode="External"/><Relationship Id="rId96" Type="http://schemas.openxmlformats.org/officeDocument/2006/relationships/hyperlink" Target="https://www.congresocdmx.gob.mx/archivos/contraloria/HERNANDEZTREJOANACRISTINA290519A.pdf" TargetMode="External"/><Relationship Id="rId827" Type="http://schemas.openxmlformats.org/officeDocument/2006/relationships/hyperlink" Target="https://www.congresocdmx.gob.mx/archivos/contraloria/JoseRangel2020M.pdf" TargetMode="External"/><Relationship Id="rId1457" Type="http://schemas.openxmlformats.org/officeDocument/2006/relationships/hyperlink" Target="https://www.congresocdmx.gob.mx/archivos/contraloria/AlinLopez2020M.pdf" TargetMode="External"/><Relationship Id="rId1871" Type="http://schemas.openxmlformats.org/officeDocument/2006/relationships/hyperlink" Target="https://www.congresocdmx.gob.mx/archivos/contraloria/CarmelaPantaleon2020M.pdf" TargetMode="External"/><Relationship Id="rId2508" Type="http://schemas.openxmlformats.org/officeDocument/2006/relationships/hyperlink" Target="https://www.congresocdmx.gob.mx/archivos/contraloria/JessicaRocha2021M.pdf" TargetMode="External"/><Relationship Id="rId2922" Type="http://schemas.openxmlformats.org/officeDocument/2006/relationships/hyperlink" Target="https://www.congresocdmx.gob.mx/archivos/contraloria/JonnathanBuendia2021C.pdf" TargetMode="External"/><Relationship Id="rId1524" Type="http://schemas.openxmlformats.org/officeDocument/2006/relationships/hyperlink" Target="https://www.congresocdmx.gob.mx/archivos/contraloria/JosueCrespo2020M.pdf" TargetMode="External"/><Relationship Id="rId7086" Type="http://schemas.openxmlformats.org/officeDocument/2006/relationships/hyperlink" Target="https://www.congresocdmx.gob.mx/archivos/contraloria/PIEDRAVILLANUEVAREYNAPATRICIA190523M.pdf" TargetMode="External"/><Relationship Id="rId3696" Type="http://schemas.openxmlformats.org/officeDocument/2006/relationships/hyperlink" Target="https://www.congresocdmx.gob.mx/archivos/contraloria/HERRERAESTRADALUISALBERTOPABLO220222A.pdf" TargetMode="External"/><Relationship Id="rId4747" Type="http://schemas.openxmlformats.org/officeDocument/2006/relationships/hyperlink" Target="https://www.congresocdmx.gob.mx/archivos/contraloria/MEDINAHERNANDEZALICIA310522M.pdf" TargetMode="External"/><Relationship Id="rId7153" Type="http://schemas.openxmlformats.org/officeDocument/2006/relationships/hyperlink" Target="https://www.congresocdmx.gob.mx/archivos/contraloria/RAYAGOVEDADIANAKARIME250523M.pdf" TargetMode="External"/><Relationship Id="rId2298" Type="http://schemas.openxmlformats.org/officeDocument/2006/relationships/hyperlink" Target="https://www.congresocdmx.gob.mx/archivos/contraloria/FedericoChavez2020M.pdf" TargetMode="External"/><Relationship Id="rId3349" Type="http://schemas.openxmlformats.org/officeDocument/2006/relationships/hyperlink" Target="https://www.congresocdmx.gob.mx/archivos/contraloria/CarlosCoronado2021C.pdf" TargetMode="External"/><Relationship Id="rId7220" Type="http://schemas.openxmlformats.org/officeDocument/2006/relationships/hyperlink" Target="https://www.congresocdmx.gob.mx/archivos/contraloria/ROJASESCOBARELVIRA290523M.pdf" TargetMode="External"/><Relationship Id="rId684" Type="http://schemas.openxmlformats.org/officeDocument/2006/relationships/hyperlink" Target="https://www.congresocdmx.gob.mx/archivos/contraloria/ItzelSanchez2020I.pdf" TargetMode="External"/><Relationship Id="rId2365" Type="http://schemas.openxmlformats.org/officeDocument/2006/relationships/hyperlink" Target="https://www.congresocdmx.gob.mx/archivos/contraloria/IsaiasMaza2021M.pdf" TargetMode="External"/><Relationship Id="rId3763" Type="http://schemas.openxmlformats.org/officeDocument/2006/relationships/hyperlink" Target="https://www.congresocdmx.gob.mx/archivos/contraloria/MELLADODIAZJOSEMANUEL080322A.pdf" TargetMode="External"/><Relationship Id="rId4814" Type="http://schemas.openxmlformats.org/officeDocument/2006/relationships/hyperlink" Target="https://www.congresocdmx.gob.mx/archivos/contraloria/NAVAARIZAJESUS201222I.pdf" TargetMode="External"/><Relationship Id="rId337" Type="http://schemas.openxmlformats.org/officeDocument/2006/relationships/hyperlink" Target="https://www.congresocdmx.gob.mx/archivos/contraloria/MariaRubio2020M.pdf" TargetMode="External"/><Relationship Id="rId2018" Type="http://schemas.openxmlformats.org/officeDocument/2006/relationships/hyperlink" Target="https://www.congresocdmx.gob.mx/archivos/contraloria/FernandoCuellar2020I.pdf" TargetMode="External"/><Relationship Id="rId3416" Type="http://schemas.openxmlformats.org/officeDocument/2006/relationships/hyperlink" Target="https://www.congresocdmx.gob.mx/archivos/contraloria/ARROYOZAVALAOCTAVIOELEAZAR091121A.pdf" TargetMode="External"/><Relationship Id="rId3830" Type="http://schemas.openxmlformats.org/officeDocument/2006/relationships/hyperlink" Target="https://www.congresocdmx.gob.mx/archivos/contraloria/ALVARADOAVENDANOSARAALICIA270522M.pdf" TargetMode="External"/><Relationship Id="rId6986" Type="http://schemas.openxmlformats.org/officeDocument/2006/relationships/hyperlink" Target="https://www.congresocdmx.gob.mx/archivos/contraloria/OSORNIOBADILLODIANA160523M.pdf" TargetMode="External"/><Relationship Id="rId751" Type="http://schemas.openxmlformats.org/officeDocument/2006/relationships/hyperlink" Target="https://www.congresocdmx.gob.mx/archivos/contraloria/AaronHernandez2020M.pdf" TargetMode="External"/><Relationship Id="rId1381" Type="http://schemas.openxmlformats.org/officeDocument/2006/relationships/hyperlink" Target="https://www.congresocdmx.gob.mx/archivos/contraloria/RubiOrtega2020M.pdf" TargetMode="External"/><Relationship Id="rId2432" Type="http://schemas.openxmlformats.org/officeDocument/2006/relationships/hyperlink" Target="https://www.congresocdmx.gob.mx/archivos/contraloria/NormaFlores2021M.pdf" TargetMode="External"/><Relationship Id="rId5588" Type="http://schemas.openxmlformats.org/officeDocument/2006/relationships/hyperlink" Target="https://www.congresocdmx.gob.mx/archivos/contraloria/RAMIREZSANCHEZJUAN190523M.pdf" TargetMode="External"/><Relationship Id="rId6639" Type="http://schemas.openxmlformats.org/officeDocument/2006/relationships/hyperlink" Target="https://www.congresocdmx.gob.mx/archivos/contraloria/LOPEZJIMENEZJUANANTONIO300523I.pdf" TargetMode="External"/><Relationship Id="rId404" Type="http://schemas.openxmlformats.org/officeDocument/2006/relationships/hyperlink" Target="https://www.congresocdmx.gob.mx/archivos/contraloria/EduardoAlcala2020M.pdf" TargetMode="External"/><Relationship Id="rId1034" Type="http://schemas.openxmlformats.org/officeDocument/2006/relationships/hyperlink" Target="https://www.congresocdmx.gob.mx/archivos/contraloria/ErnestoCamacho2020M.pdf" TargetMode="External"/><Relationship Id="rId5655" Type="http://schemas.openxmlformats.org/officeDocument/2006/relationships/hyperlink" Target="https://www.congresocdmx.gob.mx/archivos/contraloria/SALAZARMALDONADOJOSEMAGDALENO230523M.pdf" TargetMode="External"/><Relationship Id="rId6706" Type="http://schemas.openxmlformats.org/officeDocument/2006/relationships/hyperlink" Target="https://www.congresocdmx.gob.mx/archivos/contraloria/MARTINEZGOMEZHUMBERTOAZAEL290523M.pdf" TargetMode="External"/><Relationship Id="rId1101" Type="http://schemas.openxmlformats.org/officeDocument/2006/relationships/hyperlink" Target="https://www.congresocdmx.gob.mx/archivos/contraloria/MiguelGuzman2020M.pdf" TargetMode="External"/><Relationship Id="rId4257" Type="http://schemas.openxmlformats.org/officeDocument/2006/relationships/hyperlink" Target="https://www.congresocdmx.gob.mx/archivos/contraloria/MEJIAPEREZLAURA310522M.pdf" TargetMode="External"/><Relationship Id="rId4671" Type="http://schemas.openxmlformats.org/officeDocument/2006/relationships/hyperlink" Target="https://www.congresocdmx.gob.mx/archivos/contraloria/ENRIQUEZMENESESROBERTOCARLOS151222C.pdf" TargetMode="External"/><Relationship Id="rId5308" Type="http://schemas.openxmlformats.org/officeDocument/2006/relationships/hyperlink" Target="https://www.congresocdmx.gob.mx/archivos/contraloria/JIMENEZLOMELIDAVIDEDUARDO050623I.pdf" TargetMode="External"/><Relationship Id="rId5722" Type="http://schemas.openxmlformats.org/officeDocument/2006/relationships/hyperlink" Target="https://www.congresocdmx.gob.mx/archivos/contraloria/TORRESRAMIREZIVONNE300523M.pdf" TargetMode="External"/><Relationship Id="rId3273" Type="http://schemas.openxmlformats.org/officeDocument/2006/relationships/hyperlink" Target="https://www.congresocdmx.gob.mx/archivos/contraloria/XavierAmezcua2021M.pdf" TargetMode="External"/><Relationship Id="rId4324" Type="http://schemas.openxmlformats.org/officeDocument/2006/relationships/hyperlink" Target="https://www.congresocdmx.gob.mx/archivos/contraloria/NUNEZBAUTISTAJORGEIVAN070622M.pdf" TargetMode="External"/><Relationship Id="rId194" Type="http://schemas.openxmlformats.org/officeDocument/2006/relationships/hyperlink" Target="https://www.congresocdmx.gob.mx/archivos/contraloria/EsperanzaVillalobos2020M.pdf" TargetMode="External"/><Relationship Id="rId1918" Type="http://schemas.openxmlformats.org/officeDocument/2006/relationships/hyperlink" Target="https://www.congresocdmx.gob.mx/archivos/contraloria/DanielMartinez2020M.pdf" TargetMode="External"/><Relationship Id="rId6496" Type="http://schemas.openxmlformats.org/officeDocument/2006/relationships/hyperlink" Target="https://www.congresocdmx.gob.mx/archivos/contraloria/HERNANDEZHERNANDEZEDUARDO300522M.pdf" TargetMode="External"/><Relationship Id="rId261" Type="http://schemas.openxmlformats.org/officeDocument/2006/relationships/hyperlink" Target="https://www.congresocdmx.gob.mx/archivos/contraloria/BenitoJuarez2020M.pdf" TargetMode="External"/><Relationship Id="rId3340" Type="http://schemas.openxmlformats.org/officeDocument/2006/relationships/hyperlink" Target="https://www.congresocdmx.gob.mx/archivos/contraloria/MontserratLozada2021C.pdf" TargetMode="External"/><Relationship Id="rId5098" Type="http://schemas.openxmlformats.org/officeDocument/2006/relationships/hyperlink" Target="https://www.congresocdmx.gob.mx/archivos/contraloria/DAVALOSHERRERAANTONIO260523I.pdf" TargetMode="External"/><Relationship Id="rId6149" Type="http://schemas.openxmlformats.org/officeDocument/2006/relationships/hyperlink" Target="https://www.congresocdmx.gob.mx/archivos/contraloria/CRUZPARTIDAJANETH260523I.pdf" TargetMode="External"/><Relationship Id="rId7547" Type="http://schemas.openxmlformats.org/officeDocument/2006/relationships/hyperlink" Target="https://www.congresocdmx.gob.mx/archivos/contraloria/ZU&#209;IGABENITEZEDUARDO310523M.pdf" TargetMode="External"/><Relationship Id="rId6563" Type="http://schemas.openxmlformats.org/officeDocument/2006/relationships/hyperlink" Target="https://www.congresocdmx.gob.mx/archivos/contraloria/IBARRABOLA&#209;OSALBERTO310523M.pdf" TargetMode="External"/><Relationship Id="rId7614" Type="http://schemas.openxmlformats.org/officeDocument/2006/relationships/hyperlink" Target="../../../../../../../../../../../../../Downloads/A121Fr13_Declaraciones-de-Sit%202do%20TRIMESTRE%202023.xlsx" TargetMode="External"/><Relationship Id="rId2759" Type="http://schemas.openxmlformats.org/officeDocument/2006/relationships/hyperlink" Target="https://www.congresocdmx.gob.mx/archivos/contraloria/AreliVelasco2021M.pdf" TargetMode="External"/><Relationship Id="rId5165" Type="http://schemas.openxmlformats.org/officeDocument/2006/relationships/hyperlink" Target="https://www.congresocdmx.gob.mx/archivos/contraloria/FRABREGASAMAYAINAIVIS230523M.pdf" TargetMode="External"/><Relationship Id="rId6216" Type="http://schemas.openxmlformats.org/officeDocument/2006/relationships/hyperlink" Target="https://www.congresocdmx.gob.mx/archivos/contraloria/DUFOOVENTURAFRANCISCOANTONIO190523M.pdf" TargetMode="External"/><Relationship Id="rId6630" Type="http://schemas.openxmlformats.org/officeDocument/2006/relationships/hyperlink" Target="https://www.congresocdmx.gob.mx/archivos/contraloria/LOPEZGARCIASAULOSVALDO310523I.pdf" TargetMode="External"/><Relationship Id="rId1775" Type="http://schemas.openxmlformats.org/officeDocument/2006/relationships/hyperlink" Target="https://www.congresocdmx.gob.mx/archivos/contraloria/AdrianMoctezuma2020M.pdf" TargetMode="External"/><Relationship Id="rId2826" Type="http://schemas.openxmlformats.org/officeDocument/2006/relationships/hyperlink" Target="https://www.congresocdmx.gob.mx/archivos/contraloria/MiriamPerez2021I.pdf" TargetMode="External"/><Relationship Id="rId4181" Type="http://schemas.openxmlformats.org/officeDocument/2006/relationships/hyperlink" Target="https://www.congresocdmx.gob.mx/archivos/contraloria/LAGUNABACAANGELICA310522A.pdf" TargetMode="External"/><Relationship Id="rId5232" Type="http://schemas.openxmlformats.org/officeDocument/2006/relationships/hyperlink" Target="https://www.congresocdmx.gob.mx/archivos/contraloria/GONZALEZQUINTERARICARDO310523I.pdf" TargetMode="External"/><Relationship Id="rId67" Type="http://schemas.openxmlformats.org/officeDocument/2006/relationships/hyperlink" Target="https://www.congresocdmx.gob.mx/archivos/contraloria/REYESESPINOSABLANCAGUADALUPE310519A.pdf" TargetMode="External"/><Relationship Id="rId1428" Type="http://schemas.openxmlformats.org/officeDocument/2006/relationships/hyperlink" Target="https://www.congresocdmx.gob.mx/archivos/contraloria/EmilioLopez2020I.pdf" TargetMode="External"/><Relationship Id="rId1842" Type="http://schemas.openxmlformats.org/officeDocument/2006/relationships/hyperlink" Target="https://www.congresocdmx.gob.mx/archivos/contraloria/AmyRivera2020I.pdf" TargetMode="External"/><Relationship Id="rId4998" Type="http://schemas.openxmlformats.org/officeDocument/2006/relationships/hyperlink" Target="https://www.congresocdmx.gob.mx/archivos/contraloria/BENUMEACASTILLOMARIADELPILAR310523M.pdf" TargetMode="External"/><Relationship Id="rId7057" Type="http://schemas.openxmlformats.org/officeDocument/2006/relationships/hyperlink" Target="https://www.congresocdmx.gob.mx/archivos/contraloria/PEREZBARCENASMIRIAM220523M.pdf" TargetMode="External"/><Relationship Id="rId6073" Type="http://schemas.openxmlformats.org/officeDocument/2006/relationships/hyperlink" Target="https://www.congresocdmx.gob.mx/archivos/contraloria/CHAIRESDELUNAGRISELDA310523M.pdf" TargetMode="External"/><Relationship Id="rId7124" Type="http://schemas.openxmlformats.org/officeDocument/2006/relationships/hyperlink" Target="https://www.congresocdmx.gob.mx/archivos/contraloria/RAMIREZFLORESMARIOFERNANDO310523M.pdf" TargetMode="External"/><Relationship Id="rId7471" Type="http://schemas.openxmlformats.org/officeDocument/2006/relationships/hyperlink" Target="https://www.congresocdmx.gob.mx/archivos/contraloria/VEGAREYESRODRIGO300523I.pdf" TargetMode="External"/><Relationship Id="rId3667" Type="http://schemas.openxmlformats.org/officeDocument/2006/relationships/hyperlink" Target="https://www.congresocdmx.gob.mx/archivos/contraloria/RAOSGARCIAJORGE03022022A.pdf" TargetMode="External"/><Relationship Id="rId4718" Type="http://schemas.openxmlformats.org/officeDocument/2006/relationships/hyperlink" Target="https://www.congresocdmx.gob.mx/archivos/contraloria/ZAMORANOESPARZAFAUSTOMANUEL270522M.pdf" TargetMode="External"/><Relationship Id="rId588" Type="http://schemas.openxmlformats.org/officeDocument/2006/relationships/hyperlink" Target="https://www.congresocdmx.gob.mx/archivos/contraloria/MiguelAngelAlvarez2020M.pdf" TargetMode="External"/><Relationship Id="rId2269" Type="http://schemas.openxmlformats.org/officeDocument/2006/relationships/hyperlink" Target="https://www.congresocdmx.gob.mx/archivos/contraloria/AlinLopez2020M.pdf" TargetMode="External"/><Relationship Id="rId2683" Type="http://schemas.openxmlformats.org/officeDocument/2006/relationships/hyperlink" Target="https://www.congresocdmx.gob.mx/archivos/contraloria/JoseSalazar2021I.pdf" TargetMode="External"/><Relationship Id="rId3734" Type="http://schemas.openxmlformats.org/officeDocument/2006/relationships/hyperlink" Target="https://www.congresocdmx.gob.mx/archivos/contraloria/MENDIETAMORENOGABRIELALBERTO260122A.pdf" TargetMode="External"/><Relationship Id="rId6140" Type="http://schemas.openxmlformats.org/officeDocument/2006/relationships/hyperlink" Target="https://www.congresocdmx.gob.mx/archivos/contraloria/CRUZMALDONADOMARTIN290523I.pdf" TargetMode="External"/><Relationship Id="rId655" Type="http://schemas.openxmlformats.org/officeDocument/2006/relationships/hyperlink" Target="https://www.congresocdmx.gob.mx/archivos/contraloria/MariaSarmiento2020M.pdf" TargetMode="External"/><Relationship Id="rId1285" Type="http://schemas.openxmlformats.org/officeDocument/2006/relationships/hyperlink" Target="https://www.congresocdmx.gob.mx/archivos/contraloria/AmeliaZapata2020M.pdf" TargetMode="External"/><Relationship Id="rId2336" Type="http://schemas.openxmlformats.org/officeDocument/2006/relationships/hyperlink" Target="https://www.congresocdmx.gob.mx/archivos/contraloria/KarlaCruz2020I.pdf" TargetMode="External"/><Relationship Id="rId2750" Type="http://schemas.openxmlformats.org/officeDocument/2006/relationships/hyperlink" Target="https://www.congresocdmx.gob.mx/archivos/contraloria/LizbethChavarria2020I.pdf" TargetMode="External"/><Relationship Id="rId3801" Type="http://schemas.openxmlformats.org/officeDocument/2006/relationships/hyperlink" Target="https://www.congresocdmx.gob.mx/archivos/contraloria/ZAVALAAGUILARRODRIGOANTONIO140722A.pdf" TargetMode="External"/><Relationship Id="rId6957" Type="http://schemas.openxmlformats.org/officeDocument/2006/relationships/hyperlink" Target="https://www.congresocdmx.gob.mx/archivos/contraloria/ONTIVEROSCORRALAIDA310523M.pdf" TargetMode="External"/><Relationship Id="rId308" Type="http://schemas.openxmlformats.org/officeDocument/2006/relationships/hyperlink" Target="https://www.congresocdmx.gob.mx/archivos/contraloria/JorgeAlfaro2020M.pdf" TargetMode="External"/><Relationship Id="rId722" Type="http://schemas.openxmlformats.org/officeDocument/2006/relationships/hyperlink" Target="https://www.congresocdmx.gob.mx/archivos/contraloria/MaribelRangel2020M.pdf" TargetMode="External"/><Relationship Id="rId1352" Type="http://schemas.openxmlformats.org/officeDocument/2006/relationships/hyperlink" Target="https://www.congresocdmx.gob.mx/archivos/contraloria/AnelRamos2020M.pdf" TargetMode="External"/><Relationship Id="rId2403" Type="http://schemas.openxmlformats.org/officeDocument/2006/relationships/hyperlink" Target="https://www.congresocdmx.gob.mx/archivos/contraloria/LirioPalacios2021M.pdf" TargetMode="External"/><Relationship Id="rId5559" Type="http://schemas.openxmlformats.org/officeDocument/2006/relationships/hyperlink" Target="https://www.congresocdmx.gob.mx/archivos/contraloria/PIEDRAVILLANUEVAREYNAPATRICIA190523M.pdf" TargetMode="External"/><Relationship Id="rId1005" Type="http://schemas.openxmlformats.org/officeDocument/2006/relationships/hyperlink" Target="https://www.congresocdmx.gob.mx/archivos/contraloria/FernandoCuellar2020I.pdf" TargetMode="External"/><Relationship Id="rId4575" Type="http://schemas.openxmlformats.org/officeDocument/2006/relationships/hyperlink" Target="https://www.congresocdmx.gob.mx/archivos/contraloria/VELAMEZAKAIRARAFAT280122A.pdf" TargetMode="External"/><Relationship Id="rId5973" Type="http://schemas.openxmlformats.org/officeDocument/2006/relationships/hyperlink" Target="https://www.congresocdmx.gob.mx/archivos/contraloria/BRAVOLOPEZLUZCRISTINA310523I.pdf" TargetMode="External"/><Relationship Id="rId3177" Type="http://schemas.openxmlformats.org/officeDocument/2006/relationships/hyperlink" Target="https://www.congresocdmx.gob.mx/archivos/contraloria/FernandoCuellar2021M.pdf" TargetMode="External"/><Relationship Id="rId4228" Type="http://schemas.openxmlformats.org/officeDocument/2006/relationships/hyperlink" Target="https://www.congresocdmx.gob.mx/archivos/contraloria/MARTINEZLOPEZANACONY300522M.pdf" TargetMode="External"/><Relationship Id="rId5626" Type="http://schemas.openxmlformats.org/officeDocument/2006/relationships/hyperlink" Target="https://www.congresocdmx.gob.mx/archivos/contraloria/ROJASESCOBARELVIRA290523M.pdf" TargetMode="External"/><Relationship Id="rId3591" Type="http://schemas.openxmlformats.org/officeDocument/2006/relationships/hyperlink" Target="https://www.congresocdmx.gob.mx/archivos/contraloria/MARTINEZURINCHOALBERTO291021A.pdf" TargetMode="External"/><Relationship Id="rId4642" Type="http://schemas.openxmlformats.org/officeDocument/2006/relationships/hyperlink" Target="https://www.congresocdmx.gob.mx/archivos/contraloria/BARRERAMARMOLEJOHECTOR030522M.pdf" TargetMode="External"/><Relationship Id="rId7798" Type="http://schemas.openxmlformats.org/officeDocument/2006/relationships/hyperlink" Target="https://www.congresocdmx.gob.mx/archivos/contraloria/RANGELGARCIAMARITZA301023I.pdf" TargetMode="External"/><Relationship Id="rId2193" Type="http://schemas.openxmlformats.org/officeDocument/2006/relationships/hyperlink" Target="https://www.congresocdmx.gob.mx/archivos/contraloria/IsaacOchoa2020I.pdf" TargetMode="External"/><Relationship Id="rId3244" Type="http://schemas.openxmlformats.org/officeDocument/2006/relationships/hyperlink" Target="https://www.congresocdmx.gob.mx/archivos/contraloria/JoseSalazar2021I.pdf" TargetMode="External"/><Relationship Id="rId165" Type="http://schemas.openxmlformats.org/officeDocument/2006/relationships/hyperlink" Target="http://www.congresocdmx.gob.mx/archivos/contraloria/JuanFlores2020I.pdf" TargetMode="External"/><Relationship Id="rId2260" Type="http://schemas.openxmlformats.org/officeDocument/2006/relationships/hyperlink" Target="https://www.congresocdmx.gob.mx/archivos/contraloria/LuciaChavez2020M.pdf" TargetMode="External"/><Relationship Id="rId3311" Type="http://schemas.openxmlformats.org/officeDocument/2006/relationships/hyperlink" Target="https://www.congresocdmx.gob.mx/archivos/contraloria/AlbertoIbarra2021M.pdf" TargetMode="External"/><Relationship Id="rId6467" Type="http://schemas.openxmlformats.org/officeDocument/2006/relationships/hyperlink" Target="https://www.congresocdmx.gob.mx/archivos/contraloria/GUZMANCABRERAMARIAGUADALUPE300523M.pdf" TargetMode="External"/><Relationship Id="rId6881" Type="http://schemas.openxmlformats.org/officeDocument/2006/relationships/hyperlink" Target="https://www.congresocdmx.gob.mx/archivos/contraloria/MU&#209;OZELIASJUANAMARIA310523M.pdf" TargetMode="External"/><Relationship Id="rId7518" Type="http://schemas.openxmlformats.org/officeDocument/2006/relationships/hyperlink" Target="https://www.congresocdmx.gob.mx/archivos/contraloria/YA&#209;EZPALACIOSPAULAFABIOLA300523M.pdf" TargetMode="External"/><Relationship Id="rId232" Type="http://schemas.openxmlformats.org/officeDocument/2006/relationships/hyperlink" Target="https://www.congresocdmx.gob.mx/archivos/contraloria/NazarioNorberto2020M.pdf" TargetMode="External"/><Relationship Id="rId5069" Type="http://schemas.openxmlformats.org/officeDocument/2006/relationships/hyperlink" Target="https://www.congresocdmx.gob.mx/archivos/contraloria/COLORROSASOMAR160523M.pdf" TargetMode="External"/><Relationship Id="rId5483" Type="http://schemas.openxmlformats.org/officeDocument/2006/relationships/hyperlink" Target="https://www.congresocdmx.gob.mx/archivos/contraloria/OCEGUERAMEDINAALFONSODANIEL260523I.pdf" TargetMode="External"/><Relationship Id="rId6534" Type="http://schemas.openxmlformats.org/officeDocument/2006/relationships/hyperlink" Target="https://www.congresocdmx.gob.mx/archivos/contraloria/HERNANDEZVALDIVIAJESSICAISABEL300523M.pdf" TargetMode="External"/><Relationship Id="rId1679" Type="http://schemas.openxmlformats.org/officeDocument/2006/relationships/hyperlink" Target="https://www.congresocdmx.gob.mx/archivos/contraloria/DeyaniraAguilar2020M.pdf" TargetMode="External"/><Relationship Id="rId4085" Type="http://schemas.openxmlformats.org/officeDocument/2006/relationships/hyperlink" Target="https://www.congresocdmx.gob.mx/archivos/contraloria/GONZALEZCEDILLOVICENTE060622A.pdf" TargetMode="External"/><Relationship Id="rId5136" Type="http://schemas.openxmlformats.org/officeDocument/2006/relationships/hyperlink" Target="https://www.congresocdmx.gob.mx/archivos/contraloria/ESPINOSAPOZOSMARIALILIANA170523M.pdf" TargetMode="External"/><Relationship Id="rId4152" Type="http://schemas.openxmlformats.org/officeDocument/2006/relationships/hyperlink" Target="https://www.congresocdmx.gob.mx/archivos/contraloria/HOYOSOLIVANELSYDAMARIS070622A.pdf" TargetMode="External"/><Relationship Id="rId5203" Type="http://schemas.openxmlformats.org/officeDocument/2006/relationships/hyperlink" Target="https://www.congresocdmx.gob.mx/archivos/contraloria/GOMEZGARFIASGREGORIOENRIQUE160523M.pdf" TargetMode="External"/><Relationship Id="rId5550" Type="http://schemas.openxmlformats.org/officeDocument/2006/relationships/hyperlink" Target="https://www.congresocdmx.gob.mx/archivos/contraloria/PEREZGUZMANALBERTO240523M.pdf" TargetMode="External"/><Relationship Id="rId6601" Type="http://schemas.openxmlformats.org/officeDocument/2006/relationships/hyperlink" Target="https://www.congresocdmx.gob.mx/archivos/contraloria/JUAREZLOPEZMARIALUISA290523I.pdf" TargetMode="External"/><Relationship Id="rId1746" Type="http://schemas.openxmlformats.org/officeDocument/2006/relationships/hyperlink" Target="https://www.congresocdmx.gob.mx/archivos/contraloria/JulietaRico2020I.pdf" TargetMode="External"/><Relationship Id="rId38" Type="http://schemas.openxmlformats.org/officeDocument/2006/relationships/hyperlink" Target="https://www.congresocdmx.gob.mx/archivos/contraloria/PARRAALVAREZEVELYN310519A.pdf" TargetMode="External"/><Relationship Id="rId1813" Type="http://schemas.openxmlformats.org/officeDocument/2006/relationships/hyperlink" Target="https://www.congresocdmx.gob.mx/archivos/contraloria/SandraSegura2020M.pdf" TargetMode="External"/><Relationship Id="rId4969" Type="http://schemas.openxmlformats.org/officeDocument/2006/relationships/hyperlink" Target="https://www.congresocdmx.gob.mx/archivos/contraloria/AVILASALAZARFERNANDO290523I.pdf" TargetMode="External"/><Relationship Id="rId7375" Type="http://schemas.openxmlformats.org/officeDocument/2006/relationships/hyperlink" Target="https://www.congresocdmx.gob.mx/archivos/contraloria/SORIANORIVERAGUADALUPEERENDIRA290523I.pdf" TargetMode="External"/><Relationship Id="rId3985" Type="http://schemas.openxmlformats.org/officeDocument/2006/relationships/hyperlink" Target="https://www.congresocdmx.gob.mx/archivos/contraloria/DIAZRAMOSROBERT060622M.pdf" TargetMode="External"/><Relationship Id="rId6391" Type="http://schemas.openxmlformats.org/officeDocument/2006/relationships/hyperlink" Target="https://www.congresocdmx.gob.mx/archivos/contraloria/GONZALEZARREAGAELEAZAR260523M.pdf" TargetMode="External"/><Relationship Id="rId7028" Type="http://schemas.openxmlformats.org/officeDocument/2006/relationships/hyperlink" Target="https://www.congresocdmx.gob.mx/archivos/contraloria/PAOLETTICARRILLOMARIOALBERTO300523I.pdf" TargetMode="External"/><Relationship Id="rId7442" Type="http://schemas.openxmlformats.org/officeDocument/2006/relationships/hyperlink" Target="https://www.congresocdmx.gob.mx/archivos/contraloria/VARGASPATLANROBERTO070623M.pdf" TargetMode="External"/><Relationship Id="rId2587" Type="http://schemas.openxmlformats.org/officeDocument/2006/relationships/hyperlink" Target="https://www.congresocdmx.gob.mx/archivos/contraloria/FernandoAboitiz2021M.pdf" TargetMode="External"/><Relationship Id="rId3638" Type="http://schemas.openxmlformats.org/officeDocument/2006/relationships/hyperlink" Target="https://www.congresocdmx.gob.mx/archivos/contraloria/GONZALEZCARBALLOSBEATRIZ03012022A.pdf" TargetMode="External"/><Relationship Id="rId6044" Type="http://schemas.openxmlformats.org/officeDocument/2006/relationships/hyperlink" Target="https://www.congresocdmx.gob.mx/archivos/contraloria/CASTA&#209;EDATORRESIRENE310523M.pdf" TargetMode="External"/><Relationship Id="rId559" Type="http://schemas.openxmlformats.org/officeDocument/2006/relationships/hyperlink" Target="https://www.congresocdmx.gob.mx/archivos/contraloria/MarioArellano2020I.pdf" TargetMode="External"/><Relationship Id="rId1189" Type="http://schemas.openxmlformats.org/officeDocument/2006/relationships/hyperlink" Target="https://www.congresocdmx.gob.mx/archivos/contraloria/KarinaContreras2020I.pdf" TargetMode="External"/><Relationship Id="rId5060" Type="http://schemas.openxmlformats.org/officeDocument/2006/relationships/hyperlink" Target="https://www.congresocdmx.gob.mx/archivos/contraloria/CHAVEZPEREZROSASOCORRO300523M.pdf" TargetMode="External"/><Relationship Id="rId6111" Type="http://schemas.openxmlformats.org/officeDocument/2006/relationships/hyperlink" Target="https://www.congresocdmx.gob.mx/archivos/contraloria/CONTRERASARENASGRISELDA310523I.pdf" TargetMode="External"/><Relationship Id="rId626" Type="http://schemas.openxmlformats.org/officeDocument/2006/relationships/hyperlink" Target="https://www.congresocdmx.gob.mx/archivos/contraloria/IndaliPardillo2020M.pdf" TargetMode="External"/><Relationship Id="rId973" Type="http://schemas.openxmlformats.org/officeDocument/2006/relationships/hyperlink" Target="https://www.congresocdmx.gob.mx/archivos/contraloria/RodrigoGamero2020M.pdf" TargetMode="External"/><Relationship Id="rId1256" Type="http://schemas.openxmlformats.org/officeDocument/2006/relationships/hyperlink" Target="https://www.congresocdmx.gob.mx/archivos/contraloria/AlejandroOrtega2021I.pdf" TargetMode="External"/><Relationship Id="rId2307" Type="http://schemas.openxmlformats.org/officeDocument/2006/relationships/hyperlink" Target="https://www.congresocdmx.gob.mx/archivos/contraloria/LourdesGarcia2020M.pdf" TargetMode="External"/><Relationship Id="rId2654" Type="http://schemas.openxmlformats.org/officeDocument/2006/relationships/hyperlink" Target="https://www.congresocdmx.gob.mx/archivos/contraloria/CarlosJimenez2021M.pdf" TargetMode="External"/><Relationship Id="rId3705" Type="http://schemas.openxmlformats.org/officeDocument/2006/relationships/hyperlink" Target="https://www.congresocdmx.gob.mx/archivos/contraloria/ORTIZESQUIVELMARICARMEN280222A.pdf" TargetMode="External"/><Relationship Id="rId1670" Type="http://schemas.openxmlformats.org/officeDocument/2006/relationships/hyperlink" Target="https://www.congresocdmx.gob.mx/archivos/contraloria/IsaacDelaorta2020I.pdf" TargetMode="External"/><Relationship Id="rId2721" Type="http://schemas.openxmlformats.org/officeDocument/2006/relationships/hyperlink" Target="https://www.congresocdmx.gob.mx/archivos/contraloria/AmyRivera2021M.pdf" TargetMode="External"/><Relationship Id="rId5877" Type="http://schemas.openxmlformats.org/officeDocument/2006/relationships/hyperlink" Target="https://www.congresocdmx.gob.mx/archivos/contraloria/ARAGONDELVALLEARGENISEDUARDO300523I.pdf" TargetMode="External"/><Relationship Id="rId6928" Type="http://schemas.openxmlformats.org/officeDocument/2006/relationships/hyperlink" Target="https://www.congresocdmx.gob.mx/archivos/contraloria/NUNEZHERNANDEZKARLAROXETTE260523M.pdf" TargetMode="External"/><Relationship Id="rId1323" Type="http://schemas.openxmlformats.org/officeDocument/2006/relationships/hyperlink" Target="https://www.congresocdmx.gob.mx/archivos/contraloria/UlisesSanchez2020M.pdf" TargetMode="External"/><Relationship Id="rId4479" Type="http://schemas.openxmlformats.org/officeDocument/2006/relationships/hyperlink" Target="https://www.congresocdmx.gob.mx/archivos/contraloria/ROSASMONROYMARIANAEDITH260522M.pdf" TargetMode="External"/><Relationship Id="rId4893" Type="http://schemas.openxmlformats.org/officeDocument/2006/relationships/hyperlink" Target="https://www.congresocdmx.gob.mx/archivos/contraloria/GASPARALVARADOCECILIACONCEPCION140122I.pdf" TargetMode="External"/><Relationship Id="rId5944" Type="http://schemas.openxmlformats.org/officeDocument/2006/relationships/hyperlink" Target="https://www.congresocdmx.gob.mx/archivos/contraloria/BARRONTLACOAPAJORGEIVAN290523I.pdf" TargetMode="External"/><Relationship Id="rId3495" Type="http://schemas.openxmlformats.org/officeDocument/2006/relationships/hyperlink" Target="https://www.congresocdmx.gob.mx/archivos/contraloria/LOPEZSANCHEZCARLOSALABERTO291221A.pdf" TargetMode="External"/><Relationship Id="rId4546" Type="http://schemas.openxmlformats.org/officeDocument/2006/relationships/hyperlink" Target="https://www.congresocdmx.gob.mx/archivos/contraloria/TORTOLEROHUEZOANAROSA300522M.pdf" TargetMode="External"/><Relationship Id="rId4960" Type="http://schemas.openxmlformats.org/officeDocument/2006/relationships/hyperlink" Target="https://www.congresocdmx.gob.mx/archivos/contraloria/ARMENTAESCOBEDORICARDO260523M.pdf" TargetMode="External"/><Relationship Id="rId2097" Type="http://schemas.openxmlformats.org/officeDocument/2006/relationships/hyperlink" Target="https://www.congresocdmx.gob.mx/archivos/contraloria/VidaCorona2020I.pdf" TargetMode="External"/><Relationship Id="rId3148" Type="http://schemas.openxmlformats.org/officeDocument/2006/relationships/hyperlink" Target="https://www.congresocdmx.gob.mx/archivos/contraloria/PedroRodriguez2021M.pdf" TargetMode="External"/><Relationship Id="rId3562" Type="http://schemas.openxmlformats.org/officeDocument/2006/relationships/hyperlink" Target="https://www.congresocdmx.gob.mx/archivos/contraloria/GONZALEZCARRILLOMAXTAIRAIS291021A.pdf" TargetMode="External"/><Relationship Id="rId4613" Type="http://schemas.openxmlformats.org/officeDocument/2006/relationships/hyperlink" Target="https://www.congresocdmx.gob.mx/archivos/contraloria/ALVAREZFOMBONADANAE310522M.pdf" TargetMode="External"/><Relationship Id="rId7769" Type="http://schemas.openxmlformats.org/officeDocument/2006/relationships/hyperlink" Target="https://www.congresocdmx.gob.mx/archivos/contraloria/ROCHAJUAREZJESSICA280723I.pdf" TargetMode="External"/><Relationship Id="rId483" Type="http://schemas.openxmlformats.org/officeDocument/2006/relationships/hyperlink" Target="https://www.congresocdmx.gob.mx/archivos/contraloria/JoseMartin2020M.pdf" TargetMode="External"/><Relationship Id="rId2164" Type="http://schemas.openxmlformats.org/officeDocument/2006/relationships/hyperlink" Target="https://www.congresocdmx.gob.mx/archivos/contraloria/ErickJimenez2020I.pdf" TargetMode="External"/><Relationship Id="rId3215" Type="http://schemas.openxmlformats.org/officeDocument/2006/relationships/hyperlink" Target="https://www.congresocdmx.gob.mx/archivos/contraloria/LidiaDiaz2021M.pdf" TargetMode="External"/><Relationship Id="rId6785" Type="http://schemas.openxmlformats.org/officeDocument/2006/relationships/hyperlink" Target="https://www.congresocdmx.gob.mx/archivos/contraloria/MENDEZRODRIGUEZPAOLAMONSERRAT310523M.pdf" TargetMode="External"/><Relationship Id="rId136" Type="http://schemas.openxmlformats.org/officeDocument/2006/relationships/hyperlink" Target="https://www.congresocdmx.gob.mx/archivos/contraloria/PULIDODELEONJOSELUIS260219A.pdf" TargetMode="External"/><Relationship Id="rId550" Type="http://schemas.openxmlformats.org/officeDocument/2006/relationships/hyperlink" Target="https://www.congresocdmx.gob.mx/archivos/contraloria/KarinaOrtega2020I.pdf" TargetMode="External"/><Relationship Id="rId1180" Type="http://schemas.openxmlformats.org/officeDocument/2006/relationships/hyperlink" Target="https://www.congresocdmx.gob.mx/archivos/contraloria/FabiolaJimenez2020I.pdf" TargetMode="External"/><Relationship Id="rId2231" Type="http://schemas.openxmlformats.org/officeDocument/2006/relationships/hyperlink" Target="https://www.congresocdmx.gob.mx/archivos/contraloria/EstherAzbell2020M.pdf" TargetMode="External"/><Relationship Id="rId5387" Type="http://schemas.openxmlformats.org/officeDocument/2006/relationships/hyperlink" Target="https://www.congresocdmx.gob.mx/archivos/contraloria/MAYBRISE&#209;OHECTORENRIQUE290523I.pdf" TargetMode="External"/><Relationship Id="rId6438" Type="http://schemas.openxmlformats.org/officeDocument/2006/relationships/hyperlink" Target="https://www.congresocdmx.gob.mx/archivos/contraloria/GONZALEZROBLEDONELLYALEJANDRA300523I.pdf" TargetMode="External"/><Relationship Id="rId203" Type="http://schemas.openxmlformats.org/officeDocument/2006/relationships/hyperlink" Target="https://www.congresocdmx.gob.mx/archivos/contraloria/RosaCampos2020I.pdf" TargetMode="External"/><Relationship Id="rId6852" Type="http://schemas.openxmlformats.org/officeDocument/2006/relationships/hyperlink" Target="https://www.congresocdmx.gob.mx/archivos/contraloria/MORAPELAEZCAMILO260523I.pdf" TargetMode="External"/><Relationship Id="rId1997" Type="http://schemas.openxmlformats.org/officeDocument/2006/relationships/hyperlink" Target="https://www.congresocdmx.gob.mx/archivos/contraloria/KarenEscamilla2020I.pdf" TargetMode="External"/><Relationship Id="rId4056" Type="http://schemas.openxmlformats.org/officeDocument/2006/relationships/hyperlink" Target="https://www.congresocdmx.gob.mx/archivos/contraloria/GARCIAJIMENEZDANIELMISAEL300522M.pdf" TargetMode="External"/><Relationship Id="rId5454" Type="http://schemas.openxmlformats.org/officeDocument/2006/relationships/hyperlink" Target="https://www.congresocdmx.gob.mx/archivos/contraloria/MORENOMARTINEZLORENA310523M.pdf" TargetMode="External"/><Relationship Id="rId6505" Type="http://schemas.openxmlformats.org/officeDocument/2006/relationships/hyperlink" Target="https://www.congresocdmx.gob.mx/archivos/contraloria/HERNANDEZMADRIGALMAGDALENA220523M.pdf" TargetMode="External"/><Relationship Id="rId4470" Type="http://schemas.openxmlformats.org/officeDocument/2006/relationships/hyperlink" Target="https://www.congresocdmx.gob.mx/archivos/contraloria/ROSALESHERRERAISABELA310522M.pdf" TargetMode="External"/><Relationship Id="rId5107" Type="http://schemas.openxmlformats.org/officeDocument/2006/relationships/hyperlink" Target="https://www.congresocdmx.gob.mx/archivos/contraloria/DELGADILLONAVARROJOSEEDUARDO300523M.pdf" TargetMode="External"/><Relationship Id="rId5521" Type="http://schemas.openxmlformats.org/officeDocument/2006/relationships/hyperlink" Target="https://www.congresocdmx.gob.mx/archivos/contraloria/PALACIOSPALMASAMUEL300523I.pdf" TargetMode="External"/><Relationship Id="rId1717" Type="http://schemas.openxmlformats.org/officeDocument/2006/relationships/hyperlink" Target="https://www.congresocdmx.gob.mx/archivos/contraloria/SilviaOrtega2020I.pdf" TargetMode="External"/><Relationship Id="rId3072" Type="http://schemas.openxmlformats.org/officeDocument/2006/relationships/hyperlink" Target="https://www.congresocdmx.gob.mx/archivos/contraloria/ErasmoMurakawa2021M.pdf" TargetMode="External"/><Relationship Id="rId4123" Type="http://schemas.openxmlformats.org/officeDocument/2006/relationships/hyperlink" Target="https://www.congresocdmx.gob.mx/archivos/contraloria/HERNANDEZCARDENASIANRAUL010622M.pdf" TargetMode="External"/><Relationship Id="rId7279" Type="http://schemas.openxmlformats.org/officeDocument/2006/relationships/hyperlink" Target="https://www.congresocdmx.gob.mx/archivos/contraloria/SALAZARMALDONADOJOSEMAGDALENO230523M.pdf" TargetMode="External"/><Relationship Id="rId7693" Type="http://schemas.openxmlformats.org/officeDocument/2006/relationships/hyperlink" Target="https://www.congresocdmx.gob.mx/archivos/contraloria/NORBERTOSANCHEZNAZARIO180523M.pdf" TargetMode="External"/><Relationship Id="rId3889" Type="http://schemas.openxmlformats.org/officeDocument/2006/relationships/hyperlink" Target="https://www.congresocdmx.gob.mx/archivos/contraloria/CABRERAGARDUNODIANA310522A.pdf" TargetMode="External"/><Relationship Id="rId6295" Type="http://schemas.openxmlformats.org/officeDocument/2006/relationships/hyperlink" Target="https://www.congresocdmx.gob.mx/archivos/contraloria/FLORESSANTANAALICIAGABRIELA220523I.pdf" TargetMode="External"/><Relationship Id="rId7346" Type="http://schemas.openxmlformats.org/officeDocument/2006/relationships/hyperlink" Target="https://www.congresocdmx.gob.mx/archivos/contraloria/SERRANOCARAVANTESENRIQUE300523I.pdf" TargetMode="External"/><Relationship Id="rId6362" Type="http://schemas.openxmlformats.org/officeDocument/2006/relationships/hyperlink" Target="https://www.congresocdmx.gob.mx/archivos/contraloria/GERARDORAMIREZEDGARFEDERICO290523M.pdf" TargetMode="External"/><Relationship Id="rId7413" Type="http://schemas.openxmlformats.org/officeDocument/2006/relationships/hyperlink" Target="https://www.congresocdmx.gob.mx/archivos/contraloria/TORRESRAMIREZIVONNE300523M.pdf" TargetMode="External"/><Relationship Id="rId7760" Type="http://schemas.openxmlformats.org/officeDocument/2006/relationships/hyperlink" Target="https://www.congresocdmx.gob.mx/archivos/contraloria/FRANCONIETOALEJANDRO180723C.pdf" TargetMode="External"/><Relationship Id="rId3956" Type="http://schemas.openxmlformats.org/officeDocument/2006/relationships/hyperlink" Target="https://www.congresocdmx.gob.mx/archivos/contraloria/CRUZBELTRANBERENICE300522A.pdf" TargetMode="External"/><Relationship Id="rId6015" Type="http://schemas.openxmlformats.org/officeDocument/2006/relationships/hyperlink" Target="https://www.congresocdmx.gob.mx/archivos/contraloria/CAMPOSMELGOZAEXEQUIEL260523I.pdf" TargetMode="External"/><Relationship Id="rId877" Type="http://schemas.openxmlformats.org/officeDocument/2006/relationships/hyperlink" Target="https://www.congresocdmx.gob.mx/archivos/contraloria/DayanaMontesdeoca2020M.pdf" TargetMode="External"/><Relationship Id="rId2558" Type="http://schemas.openxmlformats.org/officeDocument/2006/relationships/hyperlink" Target="https://www.congresocdmx.gob.mx/archivos/contraloria/ManuelSanchez2021M.pdf" TargetMode="External"/><Relationship Id="rId2972" Type="http://schemas.openxmlformats.org/officeDocument/2006/relationships/hyperlink" Target="https://www.congresocdmx.gob.mx/archivos/contraloria/PaulinaMarquez2021I.pdf" TargetMode="External"/><Relationship Id="rId3609" Type="http://schemas.openxmlformats.org/officeDocument/2006/relationships/hyperlink" Target="https://www.congresocdmx.gob.mx/archivos/contraloria/AQUINOPEREZALBAROCIO140122A.pdf" TargetMode="External"/><Relationship Id="rId944" Type="http://schemas.openxmlformats.org/officeDocument/2006/relationships/hyperlink" Target="https://www.congresocdmx.gob.mx/archivos/contraloria/JoseJimenez2020M.pdf" TargetMode="External"/><Relationship Id="rId1574" Type="http://schemas.openxmlformats.org/officeDocument/2006/relationships/hyperlink" Target="https://www.congresocdmx.gob.mx/archivos/contraloria/MariaArteaga2020M.pdf" TargetMode="External"/><Relationship Id="rId2625" Type="http://schemas.openxmlformats.org/officeDocument/2006/relationships/hyperlink" Target="https://www.congresocdmx.gob.mx/archivos/contraloria/MarcoGuijosa2021M.pdf" TargetMode="External"/><Relationship Id="rId5031" Type="http://schemas.openxmlformats.org/officeDocument/2006/relationships/hyperlink" Target="https://www.congresocdmx.gob.mx/archivos/contraloria/CARRE&#209;OCARRERAMARIADELOURDES030523I.pdf" TargetMode="External"/><Relationship Id="rId1227" Type="http://schemas.openxmlformats.org/officeDocument/2006/relationships/hyperlink" Target="https://www.congresocdmx.gob.mx/archivos/contraloria/AlbertoVanegas2020C.pdf" TargetMode="External"/><Relationship Id="rId1641" Type="http://schemas.openxmlformats.org/officeDocument/2006/relationships/hyperlink" Target="https://www.congresocdmx.gob.mx/archivos/contraloria/LuisMena2020M.pdf" TargetMode="External"/><Relationship Id="rId4797" Type="http://schemas.openxmlformats.org/officeDocument/2006/relationships/hyperlink" Target="https://www.congresocdmx.gob.mx/archivos/contraloria/SALAZARFABELACARLOSALBERTO201222I.pdf" TargetMode="External"/><Relationship Id="rId5848" Type="http://schemas.openxmlformats.org/officeDocument/2006/relationships/hyperlink" Target="https://www.congresocdmx.gob.mx/archivos/contraloria/ALVAREZFOMBONADANAE010623M.pdf" TargetMode="External"/><Relationship Id="rId3399" Type="http://schemas.openxmlformats.org/officeDocument/2006/relationships/hyperlink" Target="https://www.congresocdmx.gob.mx/archivos/contraloria/MATEOSHERNANDEZELIZABETH011121A.pdf" TargetMode="External"/><Relationship Id="rId4864" Type="http://schemas.openxmlformats.org/officeDocument/2006/relationships/hyperlink" Target="https://www.congresocdmx.gob.mx/archivos/contraloria/GONZALEZHERNANDEZMARIADELORDES300522M.pdf" TargetMode="External"/><Relationship Id="rId7270" Type="http://schemas.openxmlformats.org/officeDocument/2006/relationships/hyperlink" Target="https://www.congresocdmx.gob.mx/archivos/contraloria/SALAZARALBORESYORYOADLAI310523I.pdf" TargetMode="External"/><Relationship Id="rId3466" Type="http://schemas.openxmlformats.org/officeDocument/2006/relationships/hyperlink" Target="https://www.congresocdmx.gob.mx/archivos/contraloria/BURGOAMALDONADOROCIO71221A.pdf" TargetMode="External"/><Relationship Id="rId4517" Type="http://schemas.openxmlformats.org/officeDocument/2006/relationships/hyperlink" Target="https://www.congresocdmx.gob.mx/archivos/contraloria/SEGURARANGELLUISFERNANDO260522M.pdf" TargetMode="External"/><Relationship Id="rId5915" Type="http://schemas.openxmlformats.org/officeDocument/2006/relationships/hyperlink" Target="https://www.congresocdmx.gob.mx/archivos/contraloria/BAILONRODRIGUEZERIKA310523M.pdf" TargetMode="External"/><Relationship Id="rId387" Type="http://schemas.openxmlformats.org/officeDocument/2006/relationships/hyperlink" Target="https://www.congresocdmx.gob.mx/archivos/contraloria/OmarHeredia2020I.pdf" TargetMode="External"/><Relationship Id="rId2068" Type="http://schemas.openxmlformats.org/officeDocument/2006/relationships/hyperlink" Target="https://www.congresocdmx.gob.mx/archivos/contraloria/LuisOros2020M.pdf" TargetMode="External"/><Relationship Id="rId3119" Type="http://schemas.openxmlformats.org/officeDocument/2006/relationships/hyperlink" Target="https://www.congresocdmx.gob.mx/archivos/contraloria/AdrianMartinez2021I.pdf" TargetMode="External"/><Relationship Id="rId3880" Type="http://schemas.openxmlformats.org/officeDocument/2006/relationships/hyperlink" Target="https://www.congresocdmx.gob.mx/archivos/contraloria/BERISTAINBERNYALEJANDRANAYDENE230522M.pdf" TargetMode="External"/><Relationship Id="rId4931" Type="http://schemas.openxmlformats.org/officeDocument/2006/relationships/hyperlink" Target="https://www.congresocdmx.gob.mx/archivos/contraloria/ALCANTARARODRIGUEZANTONIO290523I.pdf" TargetMode="External"/><Relationship Id="rId1084" Type="http://schemas.openxmlformats.org/officeDocument/2006/relationships/hyperlink" Target="https://www.congresocdmx.gob.mx/archivos/contraloria/CesarAldama2020C.pdf" TargetMode="External"/><Relationship Id="rId2482" Type="http://schemas.openxmlformats.org/officeDocument/2006/relationships/hyperlink" Target="https://www.congresocdmx.gob.mx/archivos/contraloria/GerardoHernandez2021M.pdf" TargetMode="External"/><Relationship Id="rId3533" Type="http://schemas.openxmlformats.org/officeDocument/2006/relationships/hyperlink" Target="https://www.congresocdmx.gob.mx/archivos/contraloria/BARRIENTOSGARCIAANALAURA031121A.pdf" TargetMode="External"/><Relationship Id="rId6689" Type="http://schemas.openxmlformats.org/officeDocument/2006/relationships/hyperlink" Target="https://www.congresocdmx.gob.mx/archivos/contraloria/MARIOTTMARESHECTORHUGO260523I.pdf" TargetMode="External"/><Relationship Id="rId107" Type="http://schemas.openxmlformats.org/officeDocument/2006/relationships/hyperlink" Target="https://www.congresocdmx.gob.mx/archivos/contraloria/VARELAMARTINEZLETICIAESTHER300519A.pdf" TargetMode="External"/><Relationship Id="rId454" Type="http://schemas.openxmlformats.org/officeDocument/2006/relationships/hyperlink" Target="https://www.congresocdmx.gob.mx/archivos/contraloria/MariaRubio2020M.pdf" TargetMode="External"/><Relationship Id="rId2135" Type="http://schemas.openxmlformats.org/officeDocument/2006/relationships/hyperlink" Target="https://www.congresocdmx.gob.mx/archivos/contraloria/IsraelPerez2020I.pdf" TargetMode="External"/><Relationship Id="rId3600" Type="http://schemas.openxmlformats.org/officeDocument/2006/relationships/hyperlink" Target="https://www.congresocdmx.gob.mx/archivos/contraloria/FAUSTOMANUELZAMORANOESPARZA261021A.pdf" TargetMode="External"/><Relationship Id="rId6756" Type="http://schemas.openxmlformats.org/officeDocument/2006/relationships/hyperlink" Target="https://www.congresocdmx.gob.mx/archivos/contraloria/MEDINAREYESCHRISTIANMARTIN110523M.pdf" TargetMode="External"/><Relationship Id="rId521" Type="http://schemas.openxmlformats.org/officeDocument/2006/relationships/hyperlink" Target="https://www.congresocdmx.gob.mx/archivos/contraloria/EduardoAlcala2020M.pdf" TargetMode="External"/><Relationship Id="rId1151" Type="http://schemas.openxmlformats.org/officeDocument/2006/relationships/hyperlink" Target="https://www.congresocdmx.gob.mx/archivos/contraloria/GenovevaChacon2020M.pdf" TargetMode="External"/><Relationship Id="rId2202" Type="http://schemas.openxmlformats.org/officeDocument/2006/relationships/hyperlink" Target="https://www.congresocdmx.gob.mx/archivos/contraloria/CesarAldama2020C.pdf" TargetMode="External"/><Relationship Id="rId5358" Type="http://schemas.openxmlformats.org/officeDocument/2006/relationships/hyperlink" Target="https://www.congresocdmx.gob.mx/archivos/contraloria/MANZORAMOSMANUEL300523M.pdf" TargetMode="External"/><Relationship Id="rId5772" Type="http://schemas.openxmlformats.org/officeDocument/2006/relationships/hyperlink" Target="https://www.congresocdmx.gob.mx/archivos/contraloria/VITALCASTREJONMARIADOLORES310523M.pdf" TargetMode="External"/><Relationship Id="rId6409" Type="http://schemas.openxmlformats.org/officeDocument/2006/relationships/hyperlink" Target="https://www.congresocdmx.gob.mx/archivos/contraloria/GONZALEZFERNANDEZANAMARIA300523I.pdf" TargetMode="External"/><Relationship Id="rId6823" Type="http://schemas.openxmlformats.org/officeDocument/2006/relationships/hyperlink" Target="https://www.congresocdmx.gob.mx/archivos/contraloria/MIRONTAPIACARLOSEVER310523M.pdf" TargetMode="External"/><Relationship Id="rId1968" Type="http://schemas.openxmlformats.org/officeDocument/2006/relationships/hyperlink" Target="https://www.congresocdmx.gob.mx/archivos/contraloria/LilianaHuitron2020M.pdf" TargetMode="External"/><Relationship Id="rId4374" Type="http://schemas.openxmlformats.org/officeDocument/2006/relationships/hyperlink" Target="https://www.congresocdmx.gob.mx/archivos/contraloria/PAZFUENTESJOSEANGEL030622M.pdf" TargetMode="External"/><Relationship Id="rId5425" Type="http://schemas.openxmlformats.org/officeDocument/2006/relationships/hyperlink" Target="https://www.congresocdmx.gob.mx/archivos/contraloria/MIRANDAPEREZMARIAELENA010623M.pdf" TargetMode="External"/><Relationship Id="rId3390" Type="http://schemas.openxmlformats.org/officeDocument/2006/relationships/hyperlink" Target="https://www.congresocdmx.gob.mx/archivos/contraloria/JoseHernandez2021I.pdf" TargetMode="External"/><Relationship Id="rId4027" Type="http://schemas.openxmlformats.org/officeDocument/2006/relationships/hyperlink" Target="https://www.congresocdmx.gob.mx/archivos/contraloria/FLORESBANDAFELIPE060622A.pdf" TargetMode="External"/><Relationship Id="rId4441" Type="http://schemas.openxmlformats.org/officeDocument/2006/relationships/hyperlink" Target="https://www.congresocdmx.gob.mx/archivos/contraloria/REGISHERNANDEZOSCARGERMAN310522A.pdf" TargetMode="External"/><Relationship Id="rId7597" Type="http://schemas.openxmlformats.org/officeDocument/2006/relationships/hyperlink" Target="https://www.congresocdmx.gob.mx/archivos/contraloria/RANGELLORENZANAAMERICAALEJANDRA180523M.pdf" TargetMode="External"/><Relationship Id="rId3043" Type="http://schemas.openxmlformats.org/officeDocument/2006/relationships/hyperlink" Target="https://www.congresocdmx.gob.mx/archivos/contraloria/CristopherAvila2021I.pdf" TargetMode="External"/><Relationship Id="rId6199" Type="http://schemas.openxmlformats.org/officeDocument/2006/relationships/hyperlink" Target="https://www.congresocdmx.gob.mx/archivos/contraloria/DIAZTAPIACUAUHTEMOC290523I.pdf" TargetMode="External"/><Relationship Id="rId6266" Type="http://schemas.openxmlformats.org/officeDocument/2006/relationships/hyperlink" Target="https://www.congresocdmx.gob.mx/archivos/contraloria/FARRERAMORALESTANYABERENICE240523M.pdf" TargetMode="External"/><Relationship Id="rId7664" Type="http://schemas.openxmlformats.org/officeDocument/2006/relationships/hyperlink" Target="https://www.congresocdmx.gob.mx/archivos/contraloria/GUILLENORTIZFRIDAJIMENA300523M.pdf" TargetMode="External"/><Relationship Id="rId3110" Type="http://schemas.openxmlformats.org/officeDocument/2006/relationships/hyperlink" Target="https://www.congresocdmx.gob.mx/archivos/contraloria/RocioBurgoa2021M.pdf" TargetMode="External"/><Relationship Id="rId6680" Type="http://schemas.openxmlformats.org/officeDocument/2006/relationships/hyperlink" Target="https://www.congresocdmx.gob.mx/archivos/contraloria/MANJARREZMARTINEZJESUSARTURO310523M.pdf" TargetMode="External"/><Relationship Id="rId7317" Type="http://schemas.openxmlformats.org/officeDocument/2006/relationships/hyperlink" Target="https://www.congresocdmx.gob.mx/archivos/contraloria/SANDOVALSOSACARLOSMANUEL290523M.pdf" TargetMode="External"/><Relationship Id="rId7731" Type="http://schemas.openxmlformats.org/officeDocument/2006/relationships/hyperlink" Target="https://www.congresocdmx.gob.mx/archivos/contraloria/ZAMORANOESPARZAFAUSTOMANUEL160523M.pdf" TargetMode="External"/><Relationship Id="rId2876" Type="http://schemas.openxmlformats.org/officeDocument/2006/relationships/hyperlink" Target="https://www.congresocdmx.gob.mx/archivos/contraloria/AmauryOcha2021M.pdf" TargetMode="External"/><Relationship Id="rId3927" Type="http://schemas.openxmlformats.org/officeDocument/2006/relationships/hyperlink" Target="https://www.congresocdmx.gob.mx/archivos/contraloria/CHIGUILPUCHETAANDRES250522M.pdf" TargetMode="External"/><Relationship Id="rId5282" Type="http://schemas.openxmlformats.org/officeDocument/2006/relationships/hyperlink" Target="https://www.congresocdmx.gob.mx/archivos/contraloria/HERNANDEZSANCHEZJOSECARLOS290523M.pdf" TargetMode="External"/><Relationship Id="rId6333" Type="http://schemas.openxmlformats.org/officeDocument/2006/relationships/hyperlink" Target="https://www.congresocdmx.gob.mx/archivos/contraloria/GARCIAGALINDOROSAMARIA260523M.pdf" TargetMode="External"/><Relationship Id="rId848" Type="http://schemas.openxmlformats.org/officeDocument/2006/relationships/hyperlink" Target="https://www.congresocdmx.gob.mx/archivos/contraloria/AlbaPena2020M.pdf" TargetMode="External"/><Relationship Id="rId1478" Type="http://schemas.openxmlformats.org/officeDocument/2006/relationships/hyperlink" Target="https://www.congresocdmx.gob.mx/archivos/contraloria/RefugioGutierrez2020I.pdf" TargetMode="External"/><Relationship Id="rId1892" Type="http://schemas.openxmlformats.org/officeDocument/2006/relationships/hyperlink" Target="https://www.congresocdmx.gob.mx/archivos/contraloria/ElvaMorales2020M.pdf" TargetMode="External"/><Relationship Id="rId2529" Type="http://schemas.openxmlformats.org/officeDocument/2006/relationships/hyperlink" Target="https://www.congresocdmx.gob.mx/archivos/contraloria/ReneMunoz2021M.pdf" TargetMode="External"/><Relationship Id="rId6400" Type="http://schemas.openxmlformats.org/officeDocument/2006/relationships/hyperlink" Target="https://www.congresocdmx.gob.mx/archivos/contraloria/GONZALEZCEDILLOVICENTE290523M.pdf" TargetMode="External"/><Relationship Id="rId915" Type="http://schemas.openxmlformats.org/officeDocument/2006/relationships/hyperlink" Target="https://www.congresocdmx.gob.mx/archivos/contraloria/CelestinoLicona2020M.pdf" TargetMode="External"/><Relationship Id="rId1545" Type="http://schemas.openxmlformats.org/officeDocument/2006/relationships/hyperlink" Target="https://www.congresocdmx.gob.mx/archivos/contraloria/AuroraCarreno2020M.pdf" TargetMode="External"/><Relationship Id="rId2943" Type="http://schemas.openxmlformats.org/officeDocument/2006/relationships/hyperlink" Target="https://www.congresocdmx.gob.mx/archivos/contraloria/AdrianPerez2021M.pdf" TargetMode="External"/><Relationship Id="rId5002" Type="http://schemas.openxmlformats.org/officeDocument/2006/relationships/hyperlink" Target="https://www.congresocdmx.gob.mx/archivos/contraloria/BRAVOLOPEZLUZCRISTINA310523I.pdf" TargetMode="External"/><Relationship Id="rId7174" Type="http://schemas.openxmlformats.org/officeDocument/2006/relationships/hyperlink" Target="https://www.congresocdmx.gob.mx/archivos/contraloria/RIOSSANTAELIZERIKAGUADALUPE180523M.pdf" TargetMode="External"/><Relationship Id="rId1612" Type="http://schemas.openxmlformats.org/officeDocument/2006/relationships/hyperlink" Target="https://www.congresocdmx.gob.mx/archivos/contraloria/ManuelHernandez2020M.pdf" TargetMode="External"/><Relationship Id="rId4768" Type="http://schemas.openxmlformats.org/officeDocument/2006/relationships/hyperlink" Target="https://www.congresocdmx.gob.mx/archivos/contraloria/ZARATESALGADOFERNANDO281022C.pdf" TargetMode="External"/><Relationship Id="rId5819" Type="http://schemas.openxmlformats.org/officeDocument/2006/relationships/hyperlink" Target="https://www.congresocdmx.gob.mx/archivos/contraloria/AGUILARCASTELLANOSJESSICAYARENI20062023I.pdf" TargetMode="External"/><Relationship Id="rId6190" Type="http://schemas.openxmlformats.org/officeDocument/2006/relationships/hyperlink" Target="https://www.congresocdmx.gob.mx/archivos/contraloria/DIAZFLORESVICTORANTONIO260523M.pdf" TargetMode="External"/><Relationship Id="rId3784" Type="http://schemas.openxmlformats.org/officeDocument/2006/relationships/hyperlink" Target="https://www.congresocdmx.gob.mx/archivos/contraloria/PLASCENCIAMUNOZERIKAMAGDIELA280622B.pdf" TargetMode="External"/><Relationship Id="rId4835" Type="http://schemas.openxmlformats.org/officeDocument/2006/relationships/hyperlink" Target="https://www.congresocdmx.gob.mx/archivos/contraloria/MARTINEZGOMEZHUMBERTOAZAEL181122M.pdf" TargetMode="External"/><Relationship Id="rId7241" Type="http://schemas.openxmlformats.org/officeDocument/2006/relationships/hyperlink" Target="https://www.congresocdmx.gob.mx/archivos/contraloria/ROSASALVARADOSAULALAN310523M.pdf" TargetMode="External"/><Relationship Id="rId2386" Type="http://schemas.openxmlformats.org/officeDocument/2006/relationships/hyperlink" Target="https://www.congresocdmx.gob.mx/archivos/contraloria/DanielGarcia2021I.pdf" TargetMode="External"/><Relationship Id="rId3437" Type="http://schemas.openxmlformats.org/officeDocument/2006/relationships/hyperlink" Target="https://www.congresocdmx.gob.mx/archivos/contraloria/GARCIABRISENODANIEL161221A.pdf" TargetMode="External"/><Relationship Id="rId3851" Type="http://schemas.openxmlformats.org/officeDocument/2006/relationships/hyperlink" Target="https://www.congresocdmx.gob.mx/archivos/contraloria/ARGUELLOFUENTESMARIAISABEL150622M.pdf" TargetMode="External"/><Relationship Id="rId4902" Type="http://schemas.openxmlformats.org/officeDocument/2006/relationships/hyperlink" Target="https://www.congresocdmx.gob.mx/archivos/contraloria/CASTILLOCAMARILLOCARLAESPERANZA260922I.pdf" TargetMode="External"/><Relationship Id="rId358" Type="http://schemas.openxmlformats.org/officeDocument/2006/relationships/hyperlink" Target="https://www.congresocdmx.gob.mx/archivos/contraloria/CesarMorales2020I.pdf" TargetMode="External"/><Relationship Id="rId772" Type="http://schemas.openxmlformats.org/officeDocument/2006/relationships/hyperlink" Target="https://www.congresocdmx.gob.mx/archivos/contraloria/AlexisVelazquez2020M.pdf" TargetMode="External"/><Relationship Id="rId2039" Type="http://schemas.openxmlformats.org/officeDocument/2006/relationships/hyperlink" Target="https://www.congresocdmx.gob.mx/archivos/contraloria/GuillermoRios2021I.pdf" TargetMode="External"/><Relationship Id="rId2453" Type="http://schemas.openxmlformats.org/officeDocument/2006/relationships/hyperlink" Target="https://www.congresocdmx.gob.mx/archivos/contraloria/MontserratMunoz2021C.pdf" TargetMode="External"/><Relationship Id="rId3504" Type="http://schemas.openxmlformats.org/officeDocument/2006/relationships/hyperlink" Target="https://www.congresocdmx.gob.mx/archivos/contraloria/GARCIACASTELLANOSMAURICIO301121A.pdf" TargetMode="External"/><Relationship Id="rId425" Type="http://schemas.openxmlformats.org/officeDocument/2006/relationships/hyperlink" Target="https://www.congresocdmx.gob.mx/archivos/contraloria/JorgeAlfaro2020M.pdf" TargetMode="External"/><Relationship Id="rId1055" Type="http://schemas.openxmlformats.org/officeDocument/2006/relationships/hyperlink" Target="https://www.congresocdmx.gob.mx/archivos/contraloria/CarlosCastro2020M.pdf" TargetMode="External"/><Relationship Id="rId2106" Type="http://schemas.openxmlformats.org/officeDocument/2006/relationships/hyperlink" Target="https://www.congresocdmx.gob.mx/archivos/contraloria/JacquelineParra2020I.pdf" TargetMode="External"/><Relationship Id="rId2520" Type="http://schemas.openxmlformats.org/officeDocument/2006/relationships/hyperlink" Target="https://www.congresocdmx.gob.mx/archivos/contraloria/MitziArcos2021M.pdf" TargetMode="External"/><Relationship Id="rId5676" Type="http://schemas.openxmlformats.org/officeDocument/2006/relationships/hyperlink" Target="https://www.congresocdmx.gob.mx/archivos/contraloria/SANTACRUZALVAREZJUAN260523M.pdf" TargetMode="External"/><Relationship Id="rId6727" Type="http://schemas.openxmlformats.org/officeDocument/2006/relationships/hyperlink" Target="https://www.congresocdmx.gob.mx/archivos/contraloria/MARTINEZRAMOSFABIOLA220523.pdf" TargetMode="External"/><Relationship Id="rId1122" Type="http://schemas.openxmlformats.org/officeDocument/2006/relationships/hyperlink" Target="https://www.congresocdmx.gob.mx/archivos/contraloria/EduardoZuniga2020M.pdf" TargetMode="External"/><Relationship Id="rId4278" Type="http://schemas.openxmlformats.org/officeDocument/2006/relationships/hyperlink" Target="https://www.congresocdmx.gob.mx/archivos/contraloria/MONCAYOCOLUNGAJORGEOSCAR300522M.pdf" TargetMode="External"/><Relationship Id="rId5329" Type="http://schemas.openxmlformats.org/officeDocument/2006/relationships/hyperlink" Target="https://www.congresocdmx.gob.mx/archivos/contraloria/LOPEZGALINDORICARDO240523I.pdf" TargetMode="External"/><Relationship Id="rId3294" Type="http://schemas.openxmlformats.org/officeDocument/2006/relationships/hyperlink" Target="https://www.congresocdmx.gob.mx/archivos/contraloria/DavidCovarrubias2021M.pdf" TargetMode="External"/><Relationship Id="rId4345" Type="http://schemas.openxmlformats.org/officeDocument/2006/relationships/hyperlink" Target="https://www.congresocdmx.gob.mx/archivos/contraloria/ORTAGUERREROZEFERINO120522M.pdf" TargetMode="External"/><Relationship Id="rId4692" Type="http://schemas.openxmlformats.org/officeDocument/2006/relationships/hyperlink" Target="https://www.congresocdmx.gob.mx/archivos/contraloria/CANEZMORALESANIBALALEXANDRO310522M.pdf" TargetMode="External"/><Relationship Id="rId5743" Type="http://schemas.openxmlformats.org/officeDocument/2006/relationships/hyperlink" Target="https://www.congresocdmx.gob.mx/archivos/contraloria/VAZQUEZBENITEZYESSICA240523M.pdf" TargetMode="External"/><Relationship Id="rId1939" Type="http://schemas.openxmlformats.org/officeDocument/2006/relationships/hyperlink" Target="https://www.congresocdmx.gob.mx/archivos/contraloria/FelipaLeon2020M.pdf" TargetMode="External"/><Relationship Id="rId5810" Type="http://schemas.openxmlformats.org/officeDocument/2006/relationships/hyperlink" Target="https://www.congresocdmx.gob.mx/archivos/contraloria/VICTORIAGARDUNOJUANFIDEL290523M.pdf" TargetMode="External"/><Relationship Id="rId3361" Type="http://schemas.openxmlformats.org/officeDocument/2006/relationships/hyperlink" Target="https://www.congresocdmx.gob.mx/archivos/contraloria/SandraDiaz2020M.pdf" TargetMode="External"/><Relationship Id="rId4412" Type="http://schemas.openxmlformats.org/officeDocument/2006/relationships/hyperlink" Target="https://www.congresocdmx.gob.mx/archivos/contraloria/POBLANOSEGURAINGRID040522B.pdf" TargetMode="External"/><Relationship Id="rId7568" Type="http://schemas.openxmlformats.org/officeDocument/2006/relationships/hyperlink" Target="https://www.congresocdmx.gob.mx/archivos/contraloria/ESTRADAHERNANDEZLETICIA250523M.pdf" TargetMode="External"/><Relationship Id="rId282" Type="http://schemas.openxmlformats.org/officeDocument/2006/relationships/hyperlink" Target="https://www.congresocdmx.gob.mx/archivos/contraloria/DianaFernandez2020M.pdf" TargetMode="External"/><Relationship Id="rId3014" Type="http://schemas.openxmlformats.org/officeDocument/2006/relationships/hyperlink" Target="https://www.congresocdmx.gob.mx/archivos/contraloria/MarisolEnriquez2021M.pdf" TargetMode="External"/><Relationship Id="rId6584" Type="http://schemas.openxmlformats.org/officeDocument/2006/relationships/hyperlink" Target="https://www.congresocdmx.gob.mx/archivos/contraloria/JIMENEZLOMELIDAVIDEDUARDO050623I.pdf" TargetMode="External"/><Relationship Id="rId7635" Type="http://schemas.openxmlformats.org/officeDocument/2006/relationships/hyperlink" Target="https://www.congresocdmx.gob.mx/archivos/contraloria/CHAVEZSEMERENAFEDERICO240423I.pdf" TargetMode="External"/><Relationship Id="rId2030" Type="http://schemas.openxmlformats.org/officeDocument/2006/relationships/hyperlink" Target="https://www.congresocdmx.gob.mx/archivos/contraloria/BrendaHernandez2020C.pdf" TargetMode="External"/><Relationship Id="rId5186" Type="http://schemas.openxmlformats.org/officeDocument/2006/relationships/hyperlink" Target="https://www.congresocdmx.gob.mx/archivos/contraloria/GARCIAORTEGARAULALEJANDRO310523M.pdf" TargetMode="External"/><Relationship Id="rId6237" Type="http://schemas.openxmlformats.org/officeDocument/2006/relationships/hyperlink" Target="https://www.congresocdmx.gob.mx/archivos/contraloria/ESPINOSALOPEZKARLA310523M.pdf" TargetMode="External"/><Relationship Id="rId6651" Type="http://schemas.openxmlformats.org/officeDocument/2006/relationships/hyperlink" Target="https://www.congresocdmx.gob.mx/archivos/contraloria/LOPEZRUIZEMILIA310523I.pdf" TargetMode="External"/><Relationship Id="rId7702" Type="http://schemas.openxmlformats.org/officeDocument/2006/relationships/hyperlink" Target="https://www.congresocdmx.gob.mx/archivos/contraloria/PARDILLOCADENAINDALI300523M.pdf" TargetMode="External"/><Relationship Id="rId5253" Type="http://schemas.openxmlformats.org/officeDocument/2006/relationships/hyperlink" Target="https://www.congresocdmx.gob.mx/archivos/contraloria/HERNANDEZBONILLAANGELAGIGDEM310523I.pdf" TargetMode="External"/><Relationship Id="rId6304" Type="http://schemas.openxmlformats.org/officeDocument/2006/relationships/hyperlink" Target="https://www.congresocdmx.gob.mx/archivos/contraloria/FRIASJIMENEZGABRIELA310523M.pdf" TargetMode="External"/><Relationship Id="rId1449" Type="http://schemas.openxmlformats.org/officeDocument/2006/relationships/hyperlink" Target="https://www.congresocdmx.gob.mx/archivos/contraloria/AlinLopez2020M.pdf" TargetMode="External"/><Relationship Id="rId1796" Type="http://schemas.openxmlformats.org/officeDocument/2006/relationships/hyperlink" Target="https://www.congresocdmx.gob.mx/archivos/contraloria/BrayanVega2020M.pdf" TargetMode="External"/><Relationship Id="rId2847" Type="http://schemas.openxmlformats.org/officeDocument/2006/relationships/hyperlink" Target="https://www.congresocdmx.gob.mx/archivos/contraloria/NazarioNorberto2021M.pdf" TargetMode="External"/><Relationship Id="rId88" Type="http://schemas.openxmlformats.org/officeDocument/2006/relationships/hyperlink" Target="https://www.congresocdmx.gob.mx/archivos/contraloria/CRUZTORRESRAFAEL310519A.pdf" TargetMode="External"/><Relationship Id="rId819" Type="http://schemas.openxmlformats.org/officeDocument/2006/relationships/hyperlink" Target="https://www.congresocdmx.gob.mx/archivos/contraloria/RafaelRodriguez2020M.pdf" TargetMode="External"/><Relationship Id="rId1863" Type="http://schemas.openxmlformats.org/officeDocument/2006/relationships/hyperlink" Target="https://www.congresocdmx.gob.mx/archivos/contraloria/JosePerez2020M.pdf" TargetMode="External"/><Relationship Id="rId2914" Type="http://schemas.openxmlformats.org/officeDocument/2006/relationships/hyperlink" Target="https://www.congresocdmx.gob.mx/archivos/contraloria/VanessaVega2021M.pdf" TargetMode="External"/><Relationship Id="rId5320" Type="http://schemas.openxmlformats.org/officeDocument/2006/relationships/hyperlink" Target="https://www.congresocdmx.gob.mx/archivos/contraloria/LANDGRAVECASTILLOISRAEL220323M.pdf" TargetMode="External"/><Relationship Id="rId7078" Type="http://schemas.openxmlformats.org/officeDocument/2006/relationships/hyperlink" Target="https://www.congresocdmx.gob.mx/archivos/contraloria/PEREZLUNAROSAURA290523M.pdf" TargetMode="External"/><Relationship Id="rId1516" Type="http://schemas.openxmlformats.org/officeDocument/2006/relationships/hyperlink" Target="https://www.congresocdmx.gob.mx/archivos/contraloria/JoseDelgadillo2020M.pdf" TargetMode="External"/><Relationship Id="rId1930" Type="http://schemas.openxmlformats.org/officeDocument/2006/relationships/hyperlink" Target="https://www.congresocdmx.gob.mx/archivos/contraloria/MariaLopez2020M.pdf" TargetMode="External"/><Relationship Id="rId7492" Type="http://schemas.openxmlformats.org/officeDocument/2006/relationships/hyperlink" Target="https://www.congresocdmx.gob.mx/archivos/contraloria/VERDIGARCIAGUIUSEPPE250523I.pdf" TargetMode="External"/><Relationship Id="rId3688" Type="http://schemas.openxmlformats.org/officeDocument/2006/relationships/hyperlink" Target="https://www.congresocdmx.gob.mx/archivos/contraloria/FLORESCRUZRAULGUSTAVO250222A.pdf" TargetMode="External"/><Relationship Id="rId4739" Type="http://schemas.openxmlformats.org/officeDocument/2006/relationships/hyperlink" Target="https://www.congresocdmx.gob.mx/archivos/contraloria/NORBERTOSANCHEZNAZARIO240522M.pdf" TargetMode="External"/><Relationship Id="rId6094" Type="http://schemas.openxmlformats.org/officeDocument/2006/relationships/hyperlink" Target="https://www.congresocdmx.gob.mx/archivos/contraloria/CINCOQUINTANARVERONICAGABRIELA310523M.pdf" TargetMode="External"/><Relationship Id="rId7145" Type="http://schemas.openxmlformats.org/officeDocument/2006/relationships/hyperlink" Target="https://www.congresocdmx.gob.mx/archivos/contraloria/RAMIREZSANCHEZJUAN190523M.pdf" TargetMode="External"/><Relationship Id="rId3755" Type="http://schemas.openxmlformats.org/officeDocument/2006/relationships/hyperlink" Target="https://www.congresocdmx.gob.mx/archivos/contraloria/MARTINEZFELIPELIZETTE280222A.pdf" TargetMode="External"/><Relationship Id="rId4806" Type="http://schemas.openxmlformats.org/officeDocument/2006/relationships/hyperlink" Target="https://www.congresocdmx.gob.mx/archivos/contraloria/QUIROGAANGUIANOGABRIELA310522M.pdf" TargetMode="External"/><Relationship Id="rId6161" Type="http://schemas.openxmlformats.org/officeDocument/2006/relationships/hyperlink" Target="https://www.congresocdmx.gob.mx/archivos/contraloria/DAMENDOZASERRANOZAIRAJOVANA300523I.pdf" TargetMode="External"/><Relationship Id="rId7212" Type="http://schemas.openxmlformats.org/officeDocument/2006/relationships/hyperlink" Target="https://www.congresocdmx.gob.mx/archivos/contraloria/RODRIGUEZOLVERAAGUSTIN300523M.pdf" TargetMode="External"/><Relationship Id="rId676" Type="http://schemas.openxmlformats.org/officeDocument/2006/relationships/hyperlink" Target="https://www.congresocdmx.gob.mx/archivos/contraloria/JoseZamora2020M.pdf" TargetMode="External"/><Relationship Id="rId2357" Type="http://schemas.openxmlformats.org/officeDocument/2006/relationships/hyperlink" Target="https://www.congresocdmx.gob.mx/archivos/contraloria/SilviaOrtega2021M.pdf" TargetMode="External"/><Relationship Id="rId3408" Type="http://schemas.openxmlformats.org/officeDocument/2006/relationships/hyperlink" Target="https://www.congresocdmx.gob.mx/archivos/contraloria/DORINGCASARFEDERICO011121A.pdf" TargetMode="External"/><Relationship Id="rId329" Type="http://schemas.openxmlformats.org/officeDocument/2006/relationships/hyperlink" Target="https://www.congresocdmx.gob.mx/archivos/contraloria/JoseSierra2020M.pdf" TargetMode="External"/><Relationship Id="rId1373" Type="http://schemas.openxmlformats.org/officeDocument/2006/relationships/hyperlink" Target="https://www.congresocdmx.gob.mx/archivos/contraloria/CarmelaPantaleon2020M.pdf" TargetMode="External"/><Relationship Id="rId2771" Type="http://schemas.openxmlformats.org/officeDocument/2006/relationships/hyperlink" Target="https://www.congresocdmx.gob.mx/archivos/contraloria/ClaudiaCastillo2021M.pdf" TargetMode="External"/><Relationship Id="rId3822" Type="http://schemas.openxmlformats.org/officeDocument/2006/relationships/hyperlink" Target="https://www.congresocdmx.gob.mx/archivos/contraloria/AHUATZIRAMIREZOSWALDO230522M.pdf" TargetMode="External"/><Relationship Id="rId6978" Type="http://schemas.openxmlformats.org/officeDocument/2006/relationships/hyperlink" Target="https://www.congresocdmx.gob.mx/archivos/contraloria/ORTIZSICARDOMARIADELALUZ290523M.pdf" TargetMode="External"/><Relationship Id="rId743" Type="http://schemas.openxmlformats.org/officeDocument/2006/relationships/hyperlink" Target="https://www.congresocdmx.gob.mx/archivos/contraloria/CarlosAlonsoCastillo2020M.pdf" TargetMode="External"/><Relationship Id="rId1026" Type="http://schemas.openxmlformats.org/officeDocument/2006/relationships/hyperlink" Target="https://www.congresocdmx.gob.mx/archivos/contraloria/JoseChamorro2020M.pdf" TargetMode="External"/><Relationship Id="rId2424" Type="http://schemas.openxmlformats.org/officeDocument/2006/relationships/hyperlink" Target="https://www.congresocdmx.gob.mx/archivos/contraloria/AmaliaGonzalez2021M.pdf" TargetMode="External"/><Relationship Id="rId5994" Type="http://schemas.openxmlformats.org/officeDocument/2006/relationships/hyperlink" Target="https://www.congresocdmx.gob.mx/archivos/contraloria/CABRERAPLATALIZBETHSARAHI310523M.pdf" TargetMode="External"/><Relationship Id="rId810" Type="http://schemas.openxmlformats.org/officeDocument/2006/relationships/hyperlink" Target="https://www.congresocdmx.gob.mx/archivos/contraloria/BrayanVega2020M.pdf" TargetMode="External"/><Relationship Id="rId1440" Type="http://schemas.openxmlformats.org/officeDocument/2006/relationships/hyperlink" Target="https://www.congresocdmx.gob.mx/archivos/contraloria/JoseLeon2020M.pdf" TargetMode="External"/><Relationship Id="rId4596" Type="http://schemas.openxmlformats.org/officeDocument/2006/relationships/hyperlink" Target="https://www.congresocdmx.gob.mx/archivos/contraloria/VILLALOBOSPEREZESPERANZA240522M.pdf" TargetMode="External"/><Relationship Id="rId5647" Type="http://schemas.openxmlformats.org/officeDocument/2006/relationships/hyperlink" Target="https://www.congresocdmx.gob.mx/archivos/contraloria/SAAVEDRASALDIVARCONCEPCION230523M.pdf" TargetMode="External"/><Relationship Id="rId3198" Type="http://schemas.openxmlformats.org/officeDocument/2006/relationships/hyperlink" Target="https://www.congresocdmx.gob.mx/archivos/contraloria/SamuelPadilla2021M.pdf" TargetMode="External"/><Relationship Id="rId4249" Type="http://schemas.openxmlformats.org/officeDocument/2006/relationships/hyperlink" Target="https://www.congresocdmx.gob.mx/archivos/contraloria/MEDINAREYESCHRISTIANMARTIN250322A.pdf" TargetMode="External"/><Relationship Id="rId4663" Type="http://schemas.openxmlformats.org/officeDocument/2006/relationships/hyperlink" Target="https://www.congresocdmx.gob.mx/archivos/contraloria/FERNANDEZCESARMONICA060522M.pdf" TargetMode="External"/><Relationship Id="rId5714" Type="http://schemas.openxmlformats.org/officeDocument/2006/relationships/hyperlink" Target="https://www.congresocdmx.gob.mx/archivos/contraloria/TELLEZBARRAGANYOLANDAJUDITH260523I.pdf" TargetMode="External"/><Relationship Id="rId3265" Type="http://schemas.openxmlformats.org/officeDocument/2006/relationships/hyperlink" Target="https://www.congresocdmx.gob.mx/archivos/contraloria/LuisMontesDeOca2021C.pdf" TargetMode="External"/><Relationship Id="rId4316" Type="http://schemas.openxmlformats.org/officeDocument/2006/relationships/hyperlink" Target="https://www.congresocdmx.gob.mx/archivos/contraloria/NAVARRETELEONGUSTAVOADOLFO270522M.pdf" TargetMode="External"/><Relationship Id="rId4730" Type="http://schemas.openxmlformats.org/officeDocument/2006/relationships/hyperlink" Target="https://www.congresocdmx.gob.mx/archivos/contraloria/SALIDOMAGOSMARIAGABRIELA300522M.pdf" TargetMode="External"/><Relationship Id="rId186" Type="http://schemas.openxmlformats.org/officeDocument/2006/relationships/hyperlink" Target="http://www.congresocdmx.gob.mx/archivos/contraloria/LiliaRossbach2020M.pdf" TargetMode="External"/><Relationship Id="rId2281" Type="http://schemas.openxmlformats.org/officeDocument/2006/relationships/hyperlink" Target="https://www.congresocdmx.gob.mx/archivos/contraloria/JuanZaragoza2020C.pdf" TargetMode="External"/><Relationship Id="rId3332" Type="http://schemas.openxmlformats.org/officeDocument/2006/relationships/hyperlink" Target="https://www.congresocdmx.gob.mx/archivos/contraloria/HectorRamos2021C.pdf" TargetMode="External"/><Relationship Id="rId6488" Type="http://schemas.openxmlformats.org/officeDocument/2006/relationships/hyperlink" Target="https://www.congresocdmx.gob.mx/archivos/contraloria/HERNANDEZGARCIAJORGE310523M.pdf" TargetMode="External"/><Relationship Id="rId7539" Type="http://schemas.openxmlformats.org/officeDocument/2006/relationships/hyperlink" Target="https://www.congresocdmx.gob.mx/archivos/contraloria/ZAVALACONTRERASJUAN310523I.pdf" TargetMode="External"/><Relationship Id="rId253" Type="http://schemas.openxmlformats.org/officeDocument/2006/relationships/hyperlink" Target="https://www.congresocdmx.gob.mx/archivos/contraloria/MoisesLuarte2020M.pdf" TargetMode="External"/><Relationship Id="rId6555" Type="http://schemas.openxmlformats.org/officeDocument/2006/relationships/hyperlink" Target="https://www.congresocdmx.gob.mx/archivos/contraloria/HERRERASANCHEZANDREA310523M.pdf" TargetMode="External"/><Relationship Id="rId320" Type="http://schemas.openxmlformats.org/officeDocument/2006/relationships/hyperlink" Target="https://www.congresocdmx.gob.mx/archivos/contraloria/JuventinoPerez2020I.pdf" TargetMode="External"/><Relationship Id="rId2001" Type="http://schemas.openxmlformats.org/officeDocument/2006/relationships/hyperlink" Target="https://www.congresocdmx.gob.mx/archivos/contraloria/RicardoEvia2020M.pdf" TargetMode="External"/><Relationship Id="rId5157" Type="http://schemas.openxmlformats.org/officeDocument/2006/relationships/hyperlink" Target="https://www.congresocdmx.gob.mx/archivos/contraloria/FLORESHERNANDEZLUZMARIA300523M.pdf" TargetMode="External"/><Relationship Id="rId6208" Type="http://schemas.openxmlformats.org/officeDocument/2006/relationships/hyperlink" Target="https://www.congresocdmx.gob.mx/archivos/contraloria/DORADOGONZALEZOCTAVIO290523I.pdf" TargetMode="External"/><Relationship Id="rId7606" Type="http://schemas.openxmlformats.org/officeDocument/2006/relationships/hyperlink" Target="https://www.congresocdmx.gob.mx/archivos/contraloria/VILLALOBOSPEREZESPERANZA300523M.pdf" TargetMode="External"/><Relationship Id="rId5571" Type="http://schemas.openxmlformats.org/officeDocument/2006/relationships/hyperlink" Target="https://www.congresocdmx.gob.mx/archivos/contraloria/QUIJANOMARTINEZAARONARTURO090223I.pdf" TargetMode="External"/><Relationship Id="rId6622" Type="http://schemas.openxmlformats.org/officeDocument/2006/relationships/hyperlink" Target="https://www.congresocdmx.gob.mx/archivos/contraloria/LOPEZBERNALSERGIOALEJANDRO180523M.pdf" TargetMode="External"/><Relationship Id="rId1767" Type="http://schemas.openxmlformats.org/officeDocument/2006/relationships/hyperlink" Target="https://www.congresocdmx.gob.mx/archivos/contraloria/ReyesRuiz2021M.pdf" TargetMode="External"/><Relationship Id="rId2818" Type="http://schemas.openxmlformats.org/officeDocument/2006/relationships/hyperlink" Target="https://www.congresocdmx.gob.mx/archivos/contraloria/JesusLopez2021C.pdf" TargetMode="External"/><Relationship Id="rId4173" Type="http://schemas.openxmlformats.org/officeDocument/2006/relationships/hyperlink" Target="https://www.congresocdmx.gob.mx/archivos/contraloria/JUAREZALTAMIRANOLUISJAIME260522M.pdf" TargetMode="External"/><Relationship Id="rId5224" Type="http://schemas.openxmlformats.org/officeDocument/2006/relationships/hyperlink" Target="https://www.congresocdmx.gob.mx/archivos/contraloria/GONZALEZMARTINEZFELIXRENE260523I.pdf" TargetMode="External"/><Relationship Id="rId59" Type="http://schemas.openxmlformats.org/officeDocument/2006/relationships/hyperlink" Target="https://www.congresocdmx.gob.mx/archivos/contraloria/VAZQUEZARREOLAJUDITHMINERVA140519A.pdf" TargetMode="External"/><Relationship Id="rId1834" Type="http://schemas.openxmlformats.org/officeDocument/2006/relationships/hyperlink" Target="https://www.congresocdmx.gob.mx/archivos/contraloria/EstelaRomo2020I.pdf" TargetMode="External"/><Relationship Id="rId4240" Type="http://schemas.openxmlformats.org/officeDocument/2006/relationships/hyperlink" Target="https://www.congresocdmx.gob.mx/archivos/contraloria/MARTINNUNEZEDGARULISES310522M.pdf" TargetMode="External"/><Relationship Id="rId7396" Type="http://schemas.openxmlformats.org/officeDocument/2006/relationships/hyperlink" Target="https://www.congresocdmx.gob.mx/archivos/contraloria/TELLEZBARRAGANYOLANDAJUDITH260523I.pdf" TargetMode="External"/><Relationship Id="rId7049" Type="http://schemas.openxmlformats.org/officeDocument/2006/relationships/hyperlink" Target="https://www.congresocdmx.gob.mx/archivos/contraloria/PELCASTREGARCIASINUHE290523I.pdf" TargetMode="External"/><Relationship Id="rId7463" Type="http://schemas.openxmlformats.org/officeDocument/2006/relationships/hyperlink" Target="https://www.congresocdmx.gob.mx/archivos/contraloria/VAZQUEZVERAMODESTO080523M.pdf" TargetMode="External"/><Relationship Id="rId1901" Type="http://schemas.openxmlformats.org/officeDocument/2006/relationships/hyperlink" Target="https://www.congresocdmx.gob.mx/archivos/contraloria/OctavioMejia2020M.pdf" TargetMode="External"/><Relationship Id="rId3659" Type="http://schemas.openxmlformats.org/officeDocument/2006/relationships/hyperlink" Target="https://www.congresocdmx.gob.mx/archivos/contraloria/GARCIAENRIQUEZGERARDO090322A.pdf" TargetMode="External"/><Relationship Id="rId6065" Type="http://schemas.openxmlformats.org/officeDocument/2006/relationships/hyperlink" Target="https://www.congresocdmx.gob.mx/archivos/contraloria/CASTROMARURICARLOSIVAN310523M.pdf" TargetMode="External"/><Relationship Id="rId7116" Type="http://schemas.openxmlformats.org/officeDocument/2006/relationships/hyperlink" Target="https://www.congresocdmx.gob.mx/archivos/contraloria/QUINTANARGARCIAJUANMANUEL290523I.pdf" TargetMode="External"/><Relationship Id="rId5081" Type="http://schemas.openxmlformats.org/officeDocument/2006/relationships/hyperlink" Target="https://www.congresocdmx.gob.mx/archivos/contraloria/CORTESCHAVEZHUMBERTO250523M.pdf" TargetMode="External"/><Relationship Id="rId6132" Type="http://schemas.openxmlformats.org/officeDocument/2006/relationships/hyperlink" Target="https://www.congresocdmx.gob.mx/archivos/contraloria/CORTESFLORESLAURAVERONICA240523M.pdf" TargetMode="External"/><Relationship Id="rId7530" Type="http://schemas.openxmlformats.org/officeDocument/2006/relationships/hyperlink" Target="https://www.congresocdmx.gob.mx/archivos/contraloria/ZAMORANODIAZALEJANDROGABRIEL290523M.pdf" TargetMode="External"/><Relationship Id="rId994" Type="http://schemas.openxmlformats.org/officeDocument/2006/relationships/hyperlink" Target="https://www.congresocdmx.gob.mx/archivos/contraloria/AlinLopez2020M.pdf" TargetMode="External"/><Relationship Id="rId2675" Type="http://schemas.openxmlformats.org/officeDocument/2006/relationships/hyperlink" Target="https://www.congresocdmx.gob.mx/archivos/contraloria/SalvadorCastillo2021I.pdf" TargetMode="External"/><Relationship Id="rId3726" Type="http://schemas.openxmlformats.org/officeDocument/2006/relationships/hyperlink" Target="https://www.congresocdmx.gob.mx/archivos/contraloria/SOLANOALVAREZANACRISTINA280221A.pdf" TargetMode="External"/><Relationship Id="rId647" Type="http://schemas.openxmlformats.org/officeDocument/2006/relationships/hyperlink" Target="https://www.congresocdmx.gob.mx/archivos/contraloria/InaivisFabregas2020M.pdf" TargetMode="External"/><Relationship Id="rId1277" Type="http://schemas.openxmlformats.org/officeDocument/2006/relationships/hyperlink" Target="https://www.congresocdmx.gob.mx/archivos/contraloria/AlbaPena2020M.pdf" TargetMode="External"/><Relationship Id="rId1691" Type="http://schemas.openxmlformats.org/officeDocument/2006/relationships/hyperlink" Target="https://www.congresocdmx.gob.mx/archivos/contraloria/SalvadorMartinez2020I.pdf" TargetMode="External"/><Relationship Id="rId2328" Type="http://schemas.openxmlformats.org/officeDocument/2006/relationships/hyperlink" Target="https://www.congresocdmx.gob.mx/archivos/contraloria/RogelioGarcia2020I.pdf" TargetMode="External"/><Relationship Id="rId2742" Type="http://schemas.openxmlformats.org/officeDocument/2006/relationships/hyperlink" Target="https://www.congresocdmx.gob.mx/archivos/contraloria/MiguelMacedo2021M.pdf" TargetMode="External"/><Relationship Id="rId5898" Type="http://schemas.openxmlformats.org/officeDocument/2006/relationships/hyperlink" Target="https://www.congresocdmx.gob.mx/archivos/contraloria/AVILAIBARRADIANAEDITH310523I.pdf" TargetMode="External"/><Relationship Id="rId6949" Type="http://schemas.openxmlformats.org/officeDocument/2006/relationships/hyperlink" Target="https://www.congresocdmx.gob.mx/archivos/contraloria/OLMOSMARTINEZIRMADALIA040523I.pdf" TargetMode="External"/><Relationship Id="rId714" Type="http://schemas.openxmlformats.org/officeDocument/2006/relationships/hyperlink" Target="https://www.congresocdmx.gob.mx/archivos/contraloria/AnaMendoza2020I.pdf" TargetMode="External"/><Relationship Id="rId1344" Type="http://schemas.openxmlformats.org/officeDocument/2006/relationships/hyperlink" Target="https://www.congresocdmx.gob.mx/archivos/contraloria/AmyRivera2020I.pdf" TargetMode="External"/><Relationship Id="rId5965" Type="http://schemas.openxmlformats.org/officeDocument/2006/relationships/hyperlink" Target="https://www.congresocdmx.gob.mx/archivos/contraloria/BENUMEACASTILLOMARIADELPILAR310523M.pdf" TargetMode="External"/><Relationship Id="rId50" Type="http://schemas.openxmlformats.org/officeDocument/2006/relationships/hyperlink" Target="https://www.congresocdmx.gob.mx/archivos/contraloria/BAEZGUERREROANAPATRICIA300519A.pdf" TargetMode="External"/><Relationship Id="rId1411" Type="http://schemas.openxmlformats.org/officeDocument/2006/relationships/hyperlink" Target="https://www.congresocdmx.gob.mx/archivos/contraloria/ManuelMaza2020M.pdf" TargetMode="External"/><Relationship Id="rId4567" Type="http://schemas.openxmlformats.org/officeDocument/2006/relationships/hyperlink" Target="https://www.congresocdmx.gob.mx/archivos/contraloria/VEGAARTEAGABRAYANALBERTO230522M.pdf" TargetMode="External"/><Relationship Id="rId5618" Type="http://schemas.openxmlformats.org/officeDocument/2006/relationships/hyperlink" Target="https://www.congresocdmx.gob.mx/archivos/contraloria/RODRIGUEZGUZMANSAHARAMARGARITA250523I.pdf" TargetMode="External"/><Relationship Id="rId3169" Type="http://schemas.openxmlformats.org/officeDocument/2006/relationships/hyperlink" Target="https://www.congresocdmx.gob.mx/archivos/contraloria/JorgeGavi&#241;o2021M.pdf" TargetMode="External"/><Relationship Id="rId3583" Type="http://schemas.openxmlformats.org/officeDocument/2006/relationships/hyperlink" Target="https://www.congresocdmx.gob.mx/archivos/contraloria/SALIDOMAGOSMARIAGRABRIELA281021A.pdf" TargetMode="External"/><Relationship Id="rId4981" Type="http://schemas.openxmlformats.org/officeDocument/2006/relationships/hyperlink" Target="https://www.congresocdmx.gob.mx/archivos/contraloria/BARRERALOPEZARTURO310523M.pdf" TargetMode="External"/><Relationship Id="rId7040" Type="http://schemas.openxmlformats.org/officeDocument/2006/relationships/hyperlink" Target="https://www.congresocdmx.gob.mx/archivos/contraloria/PAZFUENTESJOSEANGEL240523M.pdf" TargetMode="External"/><Relationship Id="rId2185" Type="http://schemas.openxmlformats.org/officeDocument/2006/relationships/hyperlink" Target="https://www.congresocdmx.gob.mx/archivos/contraloria/JuanMartinez2020M.pdf" TargetMode="External"/><Relationship Id="rId3236" Type="http://schemas.openxmlformats.org/officeDocument/2006/relationships/hyperlink" Target="https://www.congresocdmx.gob.mx/archivos/contraloria/HildaCedillo2021M.pdf" TargetMode="External"/><Relationship Id="rId4634" Type="http://schemas.openxmlformats.org/officeDocument/2006/relationships/hyperlink" Target="https://www.congresocdmx.gob.mx/archivos/contraloria/CHAVEZHERNANDEZLUCIA041122C.pdf" TargetMode="External"/><Relationship Id="rId157" Type="http://schemas.openxmlformats.org/officeDocument/2006/relationships/hyperlink" Target="https://www.congresocdmx.gob.mx/archivos/contraloria/FELICIANOFRANCOMARIAENRIQUETA151118A.pdf" TargetMode="External"/><Relationship Id="rId3650" Type="http://schemas.openxmlformats.org/officeDocument/2006/relationships/hyperlink" Target="https://www.congresocdmx.gob.mx/archivos/contraloria/BARRERAMONTEROJESSICA140122A.pdf" TargetMode="External"/><Relationship Id="rId4701" Type="http://schemas.openxmlformats.org/officeDocument/2006/relationships/hyperlink" Target="https://www.congresocdmx.gob.mx/archivos/contraloria/AYALAZUIGAYURIRI310522M.pdf" TargetMode="External"/><Relationship Id="rId571" Type="http://schemas.openxmlformats.org/officeDocument/2006/relationships/hyperlink" Target="https://www.congresocdmx.gob.mx/archivos/contraloria/MariaChavira2020M.pdf" TargetMode="External"/><Relationship Id="rId2252" Type="http://schemas.openxmlformats.org/officeDocument/2006/relationships/hyperlink" Target="https://www.congresocdmx.gob.mx/archivos/contraloria/SantiagoCamacho2020M.pdf" TargetMode="External"/><Relationship Id="rId3303" Type="http://schemas.openxmlformats.org/officeDocument/2006/relationships/hyperlink" Target="https://www.congresocdmx.gob.mx/archivos/contraloria/PatriciaCarrillo2021M.pdf" TargetMode="External"/><Relationship Id="rId6459" Type="http://schemas.openxmlformats.org/officeDocument/2006/relationships/hyperlink" Target="https://www.congresocdmx.gob.mx/archivos/contraloria/GUESSMONZONJESUSADOLFO080523M.pdf" TargetMode="External"/><Relationship Id="rId6873" Type="http://schemas.openxmlformats.org/officeDocument/2006/relationships/hyperlink" Target="https://www.congresocdmx.gob.mx/archivos/contraloria/MORALESZENTEJOJOEL310523I.pdf" TargetMode="External"/><Relationship Id="rId224" Type="http://schemas.openxmlformats.org/officeDocument/2006/relationships/hyperlink" Target="https://www.congresocdmx.gob.mx/archivos/contraloria/LuisRamos2020M.pdf" TargetMode="External"/><Relationship Id="rId5475" Type="http://schemas.openxmlformats.org/officeDocument/2006/relationships/hyperlink" Target="https://www.congresocdmx.gob.mx/archivos/contraloria/NIETOMORAIVONNE290523I.pdf" TargetMode="External"/><Relationship Id="rId6526" Type="http://schemas.openxmlformats.org/officeDocument/2006/relationships/hyperlink" Target="https://www.congresocdmx.gob.mx/archivos/contraloria/HERNANDEZROMEROMANUEL300521M.pdf" TargetMode="External"/><Relationship Id="rId6940" Type="http://schemas.openxmlformats.org/officeDocument/2006/relationships/hyperlink" Target="https://www.congresocdmx.gob.mx/archivos/contraloria/OCHOANIEVESAMAURY300523M.pdf" TargetMode="External"/><Relationship Id="rId4077" Type="http://schemas.openxmlformats.org/officeDocument/2006/relationships/hyperlink" Target="https://www.congresocdmx.gob.mx/archivos/contraloria/GONZALEZANGULOTREJOEDSONARTURO160522M.pdf" TargetMode="External"/><Relationship Id="rId4491" Type="http://schemas.openxmlformats.org/officeDocument/2006/relationships/hyperlink" Target="https://www.congresocdmx.gob.mx/archivos/contraloria/SALDANADELGADILLOFERNANDOJOSHUA060622M.pdf" TargetMode="External"/><Relationship Id="rId5128" Type="http://schemas.openxmlformats.org/officeDocument/2006/relationships/hyperlink" Target="https://www.congresocdmx.gob.mx/archivos/contraloria/ECHEGOYENALMAZANGABRIELA310523M.pdf" TargetMode="External"/><Relationship Id="rId5542" Type="http://schemas.openxmlformats.org/officeDocument/2006/relationships/hyperlink" Target="https://www.congresocdmx.gob.mx/archivos/contraloria/PE&#209;ATOVARMARIBEL220523M.pdf" TargetMode="External"/><Relationship Id="rId1738" Type="http://schemas.openxmlformats.org/officeDocument/2006/relationships/hyperlink" Target="https://www.congresocdmx.gob.mx/archivos/contraloria/RosalbaChavez2020M.pdf" TargetMode="External"/><Relationship Id="rId3093" Type="http://schemas.openxmlformats.org/officeDocument/2006/relationships/hyperlink" Target="https://www.congresocdmx.gob.mx/archivos/contraloria/GenovevaChacon2021M.pdf" TargetMode="External"/><Relationship Id="rId4144" Type="http://schemas.openxmlformats.org/officeDocument/2006/relationships/hyperlink" Target="https://www.congresocdmx.gob.mx/archivos/contraloria/HERNANDEZTALAVERAGERARDOALBERTO300522M.pdf" TargetMode="External"/><Relationship Id="rId3160" Type="http://schemas.openxmlformats.org/officeDocument/2006/relationships/hyperlink" Target="https://www.congresocdmx.gob.mx/archivos/contraloria/CarlosCastro2021M.pdf" TargetMode="External"/><Relationship Id="rId4211" Type="http://schemas.openxmlformats.org/officeDocument/2006/relationships/hyperlink" Target="https://www.congresocdmx.gob.mx/archivos/contraloria/LOZANOREYNOSORICARDOJANECARLO011121A.pdf" TargetMode="External"/><Relationship Id="rId7367" Type="http://schemas.openxmlformats.org/officeDocument/2006/relationships/hyperlink" Target="https://www.congresocdmx.gob.mx/archivos/contraloria/SOLEDADLEANDROMARGARITO300523I.pdf" TargetMode="External"/><Relationship Id="rId1805" Type="http://schemas.openxmlformats.org/officeDocument/2006/relationships/hyperlink" Target="https://www.congresocdmx.gob.mx/archivos/contraloria/JulioTorres2020M.pdf" TargetMode="External"/><Relationship Id="rId7781" Type="http://schemas.openxmlformats.org/officeDocument/2006/relationships/hyperlink" Target="https://www.congresocdmx.gob.mx/archivos/contraloria/MAXIMOGARCIAURIEL220222I.pdf" TargetMode="External"/><Relationship Id="rId3977" Type="http://schemas.openxmlformats.org/officeDocument/2006/relationships/hyperlink" Target="https://www.congresocdmx.gob.mx/archivos/contraloria/DELGADOAGUILAREDGARD260522M.pdf" TargetMode="External"/><Relationship Id="rId6036" Type="http://schemas.openxmlformats.org/officeDocument/2006/relationships/hyperlink" Target="https://www.congresocdmx.gob.mx/archivos/contraloria/CARRILLOGARCIAEDITHMARCELA300523M.pdf" TargetMode="External"/><Relationship Id="rId6383" Type="http://schemas.openxmlformats.org/officeDocument/2006/relationships/hyperlink" Target="https://www.congresocdmx.gob.mx/archivos/contraloria/GOMEZSUAREZJESUSJONATHAN260523I.pdf" TargetMode="External"/><Relationship Id="rId7434" Type="http://schemas.openxmlformats.org/officeDocument/2006/relationships/hyperlink" Target="https://www.congresocdmx.gob.mx/archivos/contraloria/VALLEASCENCIOROCIO050623M.pdf" TargetMode="External"/><Relationship Id="rId898" Type="http://schemas.openxmlformats.org/officeDocument/2006/relationships/hyperlink" Target="https://www.congresocdmx.gob.mx/archivos/contraloria/GabrielMartinez2020M.pdf" TargetMode="External"/><Relationship Id="rId2579" Type="http://schemas.openxmlformats.org/officeDocument/2006/relationships/hyperlink" Target="https://www.congresocdmx.gob.mx/archivos/contraloria/MarlenRangel2021C.pdf" TargetMode="External"/><Relationship Id="rId2993" Type="http://schemas.openxmlformats.org/officeDocument/2006/relationships/hyperlink" Target="https://www.congresocdmx.gob.mx/archivos/contraloria/AurelioDeGyves2021C.pdf" TargetMode="External"/><Relationship Id="rId6450" Type="http://schemas.openxmlformats.org/officeDocument/2006/relationships/hyperlink" Target="https://www.congresocdmx.gob.mx/archivos/contraloria/GRUZETAVALDESERICKFRANCISCOI.pdf" TargetMode="External"/><Relationship Id="rId7501" Type="http://schemas.openxmlformats.org/officeDocument/2006/relationships/hyperlink" Target="https://www.congresocdmx.gob.mx/archivos/contraloria/VILCHISMORAEZEQUIEL310523I.pdf" TargetMode="External"/><Relationship Id="rId965" Type="http://schemas.openxmlformats.org/officeDocument/2006/relationships/hyperlink" Target="https://www.congresocdmx.gob.mx/archivos/contraloria/CarlosGelista2020M.pdf" TargetMode="External"/><Relationship Id="rId1595" Type="http://schemas.openxmlformats.org/officeDocument/2006/relationships/hyperlink" Target="https://www.congresocdmx.gob.mx/archivos/contraloria/SendicCastillo2020M.pdf" TargetMode="External"/><Relationship Id="rId2646" Type="http://schemas.openxmlformats.org/officeDocument/2006/relationships/hyperlink" Target="https://www.congresocdmx.gob.mx/archivos/contraloria/IsaacOchoa2021C.pdf" TargetMode="External"/><Relationship Id="rId5052" Type="http://schemas.openxmlformats.org/officeDocument/2006/relationships/hyperlink" Target="https://www.congresocdmx.gob.mx/archivos/contraloria/CHAIRESDELUNAGRISELDA310523M.pdf" TargetMode="External"/><Relationship Id="rId6103" Type="http://schemas.openxmlformats.org/officeDocument/2006/relationships/hyperlink" Target="https://www.congresocdmx.gob.mx/archivos/contraloria/COETOVALERASUSANADELALUZ30052023.pdf" TargetMode="External"/><Relationship Id="rId618" Type="http://schemas.openxmlformats.org/officeDocument/2006/relationships/hyperlink" Target="https://www.congresocdmx.gob.mx/archivos/contraloria/GregorioCruz2020I.pdf" TargetMode="External"/><Relationship Id="rId1248" Type="http://schemas.openxmlformats.org/officeDocument/2006/relationships/hyperlink" Target="https://www.congresocdmx.gob.mx/archivos/contraloria/FernandoAguas2020I.pdf" TargetMode="External"/><Relationship Id="rId1662" Type="http://schemas.openxmlformats.org/officeDocument/2006/relationships/hyperlink" Target="https://www.congresocdmx.gob.mx/archivos/contraloria/AndresChiguil2020M.pdf" TargetMode="External"/><Relationship Id="rId5869" Type="http://schemas.openxmlformats.org/officeDocument/2006/relationships/hyperlink" Target="https://www.congresocdmx.gob.mx/archivos/contraloria/ANGUIANOFLORESLETICIA290523I.pdf" TargetMode="External"/><Relationship Id="rId1315" Type="http://schemas.openxmlformats.org/officeDocument/2006/relationships/hyperlink" Target="https://www.congresocdmx.gob.mx/archivos/contraloria/SandraSegura2020M.pdf" TargetMode="External"/><Relationship Id="rId2713" Type="http://schemas.openxmlformats.org/officeDocument/2006/relationships/hyperlink" Target="https://www.congresocdmx.gob.mx/archivos/contraloria/MariaGarcia2021M.pdf" TargetMode="External"/><Relationship Id="rId7291" Type="http://schemas.openxmlformats.org/officeDocument/2006/relationships/hyperlink" Target="https://www.congresocdmx.gob.mx/archivos/contraloria/SALDA&#209;ALIAHUTFRANCISCO290523M.pdf" TargetMode="External"/><Relationship Id="rId4885" Type="http://schemas.openxmlformats.org/officeDocument/2006/relationships/hyperlink" Target="https://www.congresocdmx.gob.mx/archivos/contraloria/GUZMANESTRADAERIKA140122I.pdf" TargetMode="External"/><Relationship Id="rId5936" Type="http://schemas.openxmlformats.org/officeDocument/2006/relationships/hyperlink" Target="https://www.congresocdmx.gob.mx/archivos/contraloria/BARRIOSDEJESUSHUGO310523M.pdf" TargetMode="External"/><Relationship Id="rId21" Type="http://schemas.openxmlformats.org/officeDocument/2006/relationships/hyperlink" Target="https://www.congresocdmx.gob.mx/archivos/contraloria/AYALAZUNIGAYURIRI300519A.pdf" TargetMode="External"/><Relationship Id="rId2089" Type="http://schemas.openxmlformats.org/officeDocument/2006/relationships/hyperlink" Target="https://www.congresocdmx.gob.mx/archivos/contraloria/GerardoCalderon2020M.pdf" TargetMode="External"/><Relationship Id="rId3487" Type="http://schemas.openxmlformats.org/officeDocument/2006/relationships/hyperlink" Target="https://www.congresocdmx.gob.mx/archivos/contraloria/GARCIAFORMENTIDELARAALAN261121A.pdf" TargetMode="External"/><Relationship Id="rId4538" Type="http://schemas.openxmlformats.org/officeDocument/2006/relationships/hyperlink" Target="https://www.congresocdmx.gob.mx/archivos/contraloria/TOLEDORIOSRUBEN230522M.pdf" TargetMode="External"/><Relationship Id="rId4952" Type="http://schemas.openxmlformats.org/officeDocument/2006/relationships/hyperlink" Target="https://www.congresocdmx.gob.mx/archivos/contraloria/APARICIOCARMONAMARIADELOSANGELES170523M.pdf" TargetMode="External"/><Relationship Id="rId3554" Type="http://schemas.openxmlformats.org/officeDocument/2006/relationships/hyperlink" Target="https://www.congresocdmx.gob.mx/archivos/contraloria/PADILLASANCHEZJOSEMARTIN271021A.pdf" TargetMode="External"/><Relationship Id="rId4605" Type="http://schemas.openxmlformats.org/officeDocument/2006/relationships/hyperlink" Target="https://www.congresocdmx.gob.mx/archivos/contraloria/ZAMORAMIGUELATANASIOBERNABE300522M.pdf" TargetMode="External"/><Relationship Id="rId7011" Type="http://schemas.openxmlformats.org/officeDocument/2006/relationships/hyperlink" Target="https://www.congresocdmx.gob.mx/archivos/contraloria/PALACIOSPALMASAMUEL300523I.pdf" TargetMode="External"/><Relationship Id="rId475" Type="http://schemas.openxmlformats.org/officeDocument/2006/relationships/hyperlink" Target="https://www.congresocdmx.gob.mx/archivos/contraloria/CesarMorales2020I.pdf" TargetMode="External"/><Relationship Id="rId2156" Type="http://schemas.openxmlformats.org/officeDocument/2006/relationships/hyperlink" Target="https://www.congresocdmx.gob.mx/archivos/contraloria/GilbertoBrito2020M.pdf" TargetMode="External"/><Relationship Id="rId2570" Type="http://schemas.openxmlformats.org/officeDocument/2006/relationships/hyperlink" Target="https://www.congresocdmx.gob.mx/archivos/contraloria/AlbertoEnriquez2021M.pdf" TargetMode="External"/><Relationship Id="rId3207" Type="http://schemas.openxmlformats.org/officeDocument/2006/relationships/hyperlink" Target="https://www.congresocdmx.gob.mx/archivos/contraloria/MariaZepeda2021M.pdf" TargetMode="External"/><Relationship Id="rId3621" Type="http://schemas.openxmlformats.org/officeDocument/2006/relationships/hyperlink" Target="https://www.congresocdmx.gob.mx/archivos/contraloria/CORONAHERN&#193;NDEZVIDALEA140122A.pdf" TargetMode="External"/><Relationship Id="rId6777" Type="http://schemas.openxmlformats.org/officeDocument/2006/relationships/hyperlink" Target="https://www.congresocdmx.gob.mx/archivos/contraloria/MELCHORCAMARILLOAIDEMARBEYA310523I.pdf" TargetMode="External"/><Relationship Id="rId128" Type="http://schemas.openxmlformats.org/officeDocument/2006/relationships/hyperlink" Target="https://www.congresocdmx.gob.mx/archivos/contraloria/VALDESJIMENEZJESUS290119A.pdf" TargetMode="External"/><Relationship Id="rId542" Type="http://schemas.openxmlformats.org/officeDocument/2006/relationships/hyperlink" Target="https://www.congresocdmx.gob.mx/archivos/contraloria/JorgeAlfaro2020M.pdf" TargetMode="External"/><Relationship Id="rId1172" Type="http://schemas.openxmlformats.org/officeDocument/2006/relationships/hyperlink" Target="https://www.congresocdmx.gob.mx/archivos/contraloria/MarianaRamirez2020M.pdf" TargetMode="External"/><Relationship Id="rId2223" Type="http://schemas.openxmlformats.org/officeDocument/2006/relationships/hyperlink" Target="https://www.congresocdmx.gob.mx/archivos/contraloria/XavierAmezcua2020M.pdf" TargetMode="External"/><Relationship Id="rId5379" Type="http://schemas.openxmlformats.org/officeDocument/2006/relationships/hyperlink" Target="https://www.congresocdmx.gob.mx/archivos/contraloria/MARTINEZRAMOSFABIOLA220523.pdf" TargetMode="External"/><Relationship Id="rId5793" Type="http://schemas.openxmlformats.org/officeDocument/2006/relationships/hyperlink" Target="https://www.congresocdmx.gob.mx/archivos/contraloria/MEDINAPADILLAROCIO190523C.pdf" TargetMode="External"/><Relationship Id="rId6844" Type="http://schemas.openxmlformats.org/officeDocument/2006/relationships/hyperlink" Target="https://www.congresocdmx.gob.mx/archivos/contraloria/MORAALCALAJUANANTONIO290523M.pdf" TargetMode="External"/><Relationship Id="rId4395" Type="http://schemas.openxmlformats.org/officeDocument/2006/relationships/hyperlink" Target="https://www.congresocdmx.gob.mx/archivos/contraloria/PEREZGUZMANALBERTO300522M.pdf" TargetMode="External"/><Relationship Id="rId5446" Type="http://schemas.openxmlformats.org/officeDocument/2006/relationships/hyperlink" Target="https://www.congresocdmx.gob.mx/archivos/contraloria/MORALESHERNANDEZCARLOSALBERTO310523M.pdf" TargetMode="External"/><Relationship Id="rId1989" Type="http://schemas.openxmlformats.org/officeDocument/2006/relationships/hyperlink" Target="https://www.congresocdmx.gob.mx/archivos/contraloria/JulioFonseca2020M.pdf" TargetMode="External"/><Relationship Id="rId4048" Type="http://schemas.openxmlformats.org/officeDocument/2006/relationships/hyperlink" Target="https://www.congresocdmx.gob.mx/archivos/contraloria/GARCIACONTRERASAHUMERODRIGO300522M.pdf" TargetMode="External"/><Relationship Id="rId5860" Type="http://schemas.openxmlformats.org/officeDocument/2006/relationships/hyperlink" Target="https://www.congresocdmx.gob.mx/archivos/contraloria/AMAYAHERNANDEZANDRES240523M.pdf" TargetMode="External"/><Relationship Id="rId6911" Type="http://schemas.openxmlformats.org/officeDocument/2006/relationships/hyperlink" Target="https://www.congresocdmx.gob.mx/archivos/contraloria/NEPOMUCENONERIJUANA310523M.pdf" TargetMode="External"/><Relationship Id="rId3064" Type="http://schemas.openxmlformats.org/officeDocument/2006/relationships/hyperlink" Target="https://www.congresocdmx.gob.mx/archivos/contraloria/SendicCastillo2021M.pdf" TargetMode="External"/><Relationship Id="rId4462" Type="http://schemas.openxmlformats.org/officeDocument/2006/relationships/hyperlink" Target="https://www.congresocdmx.gob.mx/archivos/contraloria/RODRIGUEZREYESANGELICA020622A.pdf" TargetMode="External"/><Relationship Id="rId5513" Type="http://schemas.openxmlformats.org/officeDocument/2006/relationships/hyperlink" Target="https://www.congresocdmx.gob.mx/archivos/contraloria/PADILLAADORNOSAMUEL310523M.pdf" TargetMode="External"/><Relationship Id="rId1709" Type="http://schemas.openxmlformats.org/officeDocument/2006/relationships/hyperlink" Target="https://www.congresocdmx.gob.mx/archivos/contraloria/ElsaTellez2020I.pdf" TargetMode="External"/><Relationship Id="rId4115" Type="http://schemas.openxmlformats.org/officeDocument/2006/relationships/hyperlink" Target="https://www.congresocdmx.gob.mx/archivos/contraloria/GUTIERREZGOMEZRODRIGOJAVIER310522A.pdf" TargetMode="External"/><Relationship Id="rId7685" Type="http://schemas.openxmlformats.org/officeDocument/2006/relationships/hyperlink" Target="https://www.congresocdmx.gob.mx/archivos/contraloria/MERCADOGUAIDAJOSEFERNANDO220523M.pdf" TargetMode="External"/><Relationship Id="rId2080" Type="http://schemas.openxmlformats.org/officeDocument/2006/relationships/hyperlink" Target="https://www.congresocdmx.gob.mx/archivos/contraloria/AnaEstrada2020I.pdf" TargetMode="External"/><Relationship Id="rId3131" Type="http://schemas.openxmlformats.org/officeDocument/2006/relationships/hyperlink" Target="https://www.congresocdmx.gob.mx/archivos/contraloria/PaulinaDelgado2021M.pdf" TargetMode="External"/><Relationship Id="rId6287" Type="http://schemas.openxmlformats.org/officeDocument/2006/relationships/hyperlink" Target="https://www.congresocdmx.gob.mx/archivos/contraloria/FLORESLOPEZMARTHAPATRICIA240523M.pdf" TargetMode="External"/><Relationship Id="rId7338" Type="http://schemas.openxmlformats.org/officeDocument/2006/relationships/hyperlink" Target="https://www.congresocdmx.gob.mx/archivos/contraloria/SATURNOGARCIADIEGOANTONIO310523M.pdf" TargetMode="External"/><Relationship Id="rId7752" Type="http://schemas.openxmlformats.org/officeDocument/2006/relationships/hyperlink" Target="https://www.congresocdmx.gob.mx/archivos/contraloria/RODRIGUEZVARGASRICARDORAUL130923I.pdf" TargetMode="External"/><Relationship Id="rId2897" Type="http://schemas.openxmlformats.org/officeDocument/2006/relationships/hyperlink" Target="https://www.congresocdmx.gob.mx/archivos/contraloria/LuisGranados2021M.pdf" TargetMode="External"/><Relationship Id="rId3948" Type="http://schemas.openxmlformats.org/officeDocument/2006/relationships/hyperlink" Target="https://www.congresocdmx.gob.mx/archivos/contraloria/CORTESCHAVEZHUMBERTO060622M.pdf" TargetMode="External"/><Relationship Id="rId6354" Type="http://schemas.openxmlformats.org/officeDocument/2006/relationships/hyperlink" Target="https://www.congresocdmx.gob.mx/archivos/contraloria/GARRIDOFAJARDONORA010623M.pdf" TargetMode="External"/><Relationship Id="rId7405" Type="http://schemas.openxmlformats.org/officeDocument/2006/relationships/hyperlink" Target="https://www.congresocdmx.gob.mx/archivos/contraloria/TORALESSERVINROSAMARIADELALUZ310523M.pdf" TargetMode="External"/><Relationship Id="rId869" Type="http://schemas.openxmlformats.org/officeDocument/2006/relationships/hyperlink" Target="https://www.congresocdmx.gob.mx/archivos/contraloria/CarlosMorales2020M.pdf" TargetMode="External"/><Relationship Id="rId1499" Type="http://schemas.openxmlformats.org/officeDocument/2006/relationships/hyperlink" Target="https://www.congresocdmx.gob.mx/archivos/contraloria/KarenEscamilla2020I.pdf" TargetMode="External"/><Relationship Id="rId5370" Type="http://schemas.openxmlformats.org/officeDocument/2006/relationships/hyperlink" Target="https://www.congresocdmx.gob.mx/archivos/contraloria/MARTINEZGUTIERREZESTHER290523I.pdf" TargetMode="External"/><Relationship Id="rId6007" Type="http://schemas.openxmlformats.org/officeDocument/2006/relationships/hyperlink" Target="https://www.congresocdmx.gob.mx/archivos/contraloria/CAMARENAREYNOSAFRANCISCOJAVIER250523I.pdf" TargetMode="External"/><Relationship Id="rId6421" Type="http://schemas.openxmlformats.org/officeDocument/2006/relationships/hyperlink" Target="https://www.congresocdmx.gob.mx/archivos/contraloria/GONZALEZMENDESDANIEL260523M.pdf" TargetMode="External"/><Relationship Id="rId2964" Type="http://schemas.openxmlformats.org/officeDocument/2006/relationships/hyperlink" Target="https://www.congresocdmx.gob.mx/archivos/contraloria/ScarlettMontero2021M.pdf" TargetMode="External"/><Relationship Id="rId5023" Type="http://schemas.openxmlformats.org/officeDocument/2006/relationships/hyperlink" Target="https://www.congresocdmx.gob.mx/archivos/contraloria/CAMPOSMELGOZAEXEQUIEL260523I.pdf" TargetMode="External"/><Relationship Id="rId936" Type="http://schemas.openxmlformats.org/officeDocument/2006/relationships/hyperlink" Target="https://www.congresocdmx.gob.mx/archivos/contraloria/JacquelineGuerrero2020I.pdf" TargetMode="External"/><Relationship Id="rId1219" Type="http://schemas.openxmlformats.org/officeDocument/2006/relationships/hyperlink" Target="https://www.congresocdmx.gob.mx/archivos/contraloria/DavidSanchez2020M.pdf" TargetMode="External"/><Relationship Id="rId1566" Type="http://schemas.openxmlformats.org/officeDocument/2006/relationships/hyperlink" Target="https://www.congresocdmx.gob.mx/archivos/contraloria/ClaudiaBazan2020M.pdf" TargetMode="External"/><Relationship Id="rId1980" Type="http://schemas.openxmlformats.org/officeDocument/2006/relationships/hyperlink" Target="https://www.congresocdmx.gob.mx/archivos/contraloria/JorgeGodinez2020M.pdf" TargetMode="External"/><Relationship Id="rId2617" Type="http://schemas.openxmlformats.org/officeDocument/2006/relationships/hyperlink" Target="https://www.congresocdmx.gob.mx/archivos/contraloria/OscarSanchez2021M.pdf" TargetMode="External"/><Relationship Id="rId7195" Type="http://schemas.openxmlformats.org/officeDocument/2006/relationships/hyperlink" Target="https://www.congresocdmx.gob.mx/archivos/contraloria/RODRIGUEZDELAGUILAIVONE290523M.pdf" TargetMode="External"/><Relationship Id="rId1633" Type="http://schemas.openxmlformats.org/officeDocument/2006/relationships/hyperlink" Target="https://www.congresocdmx.gob.mx/archivos/contraloria/ManuelGuzman2020M.pdf" TargetMode="External"/><Relationship Id="rId4789" Type="http://schemas.openxmlformats.org/officeDocument/2006/relationships/hyperlink" Target="https://www.congresocdmx.gob.mx/archivos/contraloria/SESMASUAREZJESUS270522M.pdf" TargetMode="External"/><Relationship Id="rId1700" Type="http://schemas.openxmlformats.org/officeDocument/2006/relationships/hyperlink" Target="https://www.congresocdmx.gob.mx/archivos/contraloria/AntonioUgalde2020C.pdf" TargetMode="External"/><Relationship Id="rId4856" Type="http://schemas.openxmlformats.org/officeDocument/2006/relationships/hyperlink" Target="https://www.congresocdmx.gob.mx/archivos/contraloria/HERNANDEZCASTILLEJOSGABRIELA161222I.pdf" TargetMode="External"/><Relationship Id="rId5907" Type="http://schemas.openxmlformats.org/officeDocument/2006/relationships/hyperlink" Target="https://www.congresocdmx.gob.mx/archivos/contraloria/AVILASALAZARFERNANDO290523I.pdf" TargetMode="External"/><Relationship Id="rId7262" Type="http://schemas.openxmlformats.org/officeDocument/2006/relationships/hyperlink" Target="https://www.congresocdmx.gob.mx/archivos/contraloria/SAAVEDRASALDIVARCONCEPCION230523M.pdf" TargetMode="External"/><Relationship Id="rId3458" Type="http://schemas.openxmlformats.org/officeDocument/2006/relationships/hyperlink" Target="https://www.congresocdmx.gob.mx/archivos/contraloria/CORTESMORALESOMAR151221A.pdf" TargetMode="External"/><Relationship Id="rId3872" Type="http://schemas.openxmlformats.org/officeDocument/2006/relationships/hyperlink" Target="https://www.congresocdmx.gob.mx/archivos/contraloria/BARRONMUNOZAARON300522M.pdf" TargetMode="External"/><Relationship Id="rId4509" Type="http://schemas.openxmlformats.org/officeDocument/2006/relationships/hyperlink" Target="https://www.congresocdmx.gob.mx/archivos/contraloria/SANTIAGOARTEAGAMONICAALEJANDRA090522A.pdf" TargetMode="External"/><Relationship Id="rId379" Type="http://schemas.openxmlformats.org/officeDocument/2006/relationships/hyperlink" Target="https://www.congresocdmx.gob.mx/archivos/contraloria/BenitoJuarez2020M.pdf" TargetMode="External"/><Relationship Id="rId793" Type="http://schemas.openxmlformats.org/officeDocument/2006/relationships/hyperlink" Target="https://www.congresocdmx.gob.mx/archivos/contraloria/IzchelSilva2020M.pdf" TargetMode="External"/><Relationship Id="rId2474" Type="http://schemas.openxmlformats.org/officeDocument/2006/relationships/hyperlink" Target="https://www.congresocdmx.gob.mx/archivos/contraloria/LuisSosa2021I.pdf" TargetMode="External"/><Relationship Id="rId3525" Type="http://schemas.openxmlformats.org/officeDocument/2006/relationships/hyperlink" Target="https://www.congresocdmx.gob.mx/archivos/contraloria/LOBOROMANVICTORHUGO041021A.pdf" TargetMode="External"/><Relationship Id="rId4923" Type="http://schemas.openxmlformats.org/officeDocument/2006/relationships/hyperlink" Target="https://www.congresocdmx.gob.mx/archivos/contraloria/AGUILARACOSTASALVADOR300523I.pdf" TargetMode="External"/><Relationship Id="rId446" Type="http://schemas.openxmlformats.org/officeDocument/2006/relationships/hyperlink" Target="https://www.congresocdmx.gob.mx/archivos/contraloria/JoseSierra2020M.pdf" TargetMode="External"/><Relationship Id="rId1076" Type="http://schemas.openxmlformats.org/officeDocument/2006/relationships/hyperlink" Target="https://www.congresocdmx.gob.mx/archivos/contraloria/MartinaOrozco2020M.pdf" TargetMode="External"/><Relationship Id="rId1490" Type="http://schemas.openxmlformats.org/officeDocument/2006/relationships/hyperlink" Target="https://www.congresocdmx.gob.mx/archivos/contraloria/RodrigoGamero2020M.pdf" TargetMode="External"/><Relationship Id="rId2127" Type="http://schemas.openxmlformats.org/officeDocument/2006/relationships/hyperlink" Target="https://www.congresocdmx.gob.mx/archivos/contraloria/MontserratMunoz2020M.pdf" TargetMode="External"/><Relationship Id="rId860" Type="http://schemas.openxmlformats.org/officeDocument/2006/relationships/hyperlink" Target="https://www.congresocdmx.gob.mx/archivos/contraloria/RubiOrtega2020M.pdf" TargetMode="External"/><Relationship Id="rId1143" Type="http://schemas.openxmlformats.org/officeDocument/2006/relationships/hyperlink" Target="https://www.congresocdmx.gob.mx/archivos/contraloria/ZurizadaiDiaz2020I.pdf" TargetMode="External"/><Relationship Id="rId2541" Type="http://schemas.openxmlformats.org/officeDocument/2006/relationships/hyperlink" Target="https://www.congresocdmx.gob.mx/archivos/contraloria/JoseAguirre2021M.pdf" TargetMode="External"/><Relationship Id="rId4299" Type="http://schemas.openxmlformats.org/officeDocument/2006/relationships/hyperlink" Target="https://www.congresocdmx.gob.mx/archivos/contraloria/MORALESZAVALAALBERTO310522A.pdf" TargetMode="External"/><Relationship Id="rId5697" Type="http://schemas.openxmlformats.org/officeDocument/2006/relationships/hyperlink" Target="https://www.congresocdmx.gob.mx/archivos/contraloria/SOBERANOAGUILARCLAUDIA200123C.pdf" TargetMode="External"/><Relationship Id="rId6748" Type="http://schemas.openxmlformats.org/officeDocument/2006/relationships/hyperlink" Target="https://www.congresocdmx.gob.mx/archivos/contraloria/MEDINAPADILLACARMEN070623C.pdf" TargetMode="External"/><Relationship Id="rId513" Type="http://schemas.openxmlformats.org/officeDocument/2006/relationships/hyperlink" Target="https://www.congresocdmx.gob.mx/archivos/contraloria/GilbertoGarcia2020M.pdf" TargetMode="External"/><Relationship Id="rId5764" Type="http://schemas.openxmlformats.org/officeDocument/2006/relationships/hyperlink" Target="https://www.congresocdmx.gob.mx/archivos/contraloria/VICARIOMEDINAADRIANA260523M.pdf" TargetMode="External"/><Relationship Id="rId6815" Type="http://schemas.openxmlformats.org/officeDocument/2006/relationships/hyperlink" Target="https://www.congresocdmx.gob.mx/archivos/contraloria/MERINOGONZALEZJAQUELIN230523M.pdf" TargetMode="External"/><Relationship Id="rId1210" Type="http://schemas.openxmlformats.org/officeDocument/2006/relationships/hyperlink" Target="https://www.congresocdmx.gob.mx/archivos/contraloria/SilviaOrtega2020I.pdf" TargetMode="External"/><Relationship Id="rId4366" Type="http://schemas.openxmlformats.org/officeDocument/2006/relationships/hyperlink" Target="https://www.congresocdmx.gob.mx/archivos/contraloria/PALACIOSROMERORAUL310522M.pdf" TargetMode="External"/><Relationship Id="rId4780" Type="http://schemas.openxmlformats.org/officeDocument/2006/relationships/hyperlink" Target="https://www.congresocdmx.gob.mx/archivos/contraloria/VALLEASCENCIOROCIO301122I.pdf" TargetMode="External"/><Relationship Id="rId5417" Type="http://schemas.openxmlformats.org/officeDocument/2006/relationships/hyperlink" Target="https://www.congresocdmx.gob.mx/archivos/contraloria/MENDOZAVALENCIAJUANAGUADALUPE310523M.pdf" TargetMode="External"/><Relationship Id="rId5831" Type="http://schemas.openxmlformats.org/officeDocument/2006/relationships/hyperlink" Target="https://www.congresocdmx.gob.mx/archivos/contraloria/ALCANTARARODRIGUEZANTONIO290523I.pdf" TargetMode="External"/><Relationship Id="rId3382" Type="http://schemas.openxmlformats.org/officeDocument/2006/relationships/hyperlink" Target="https://www.congresocdmx.gob.mx/archivos/contraloria/EliazarGonzalez2021I.pdf" TargetMode="External"/><Relationship Id="rId4019" Type="http://schemas.openxmlformats.org/officeDocument/2006/relationships/hyperlink" Target="https://www.congresocdmx.gob.mx/archivos/contraloria/FARRERAMORALESTANYABERENICE300522A.pdf" TargetMode="External"/><Relationship Id="rId4433" Type="http://schemas.openxmlformats.org/officeDocument/2006/relationships/hyperlink" Target="https://www.congresocdmx.gob.mx/archivos/contraloria/RAMOSFRANCOJAVIER300522M.pdf" TargetMode="External"/><Relationship Id="rId7589" Type="http://schemas.openxmlformats.org/officeDocument/2006/relationships/hyperlink" Target="https://www.congresocdmx.gob.mx/archivos/contraloria/MONTESDEOCADELOLMOCLAUDIA170523M.pdf" TargetMode="External"/><Relationship Id="rId3035" Type="http://schemas.openxmlformats.org/officeDocument/2006/relationships/hyperlink" Target="https://www.congresocdmx.gob.mx/archivos/contraloria/MoisesGarcia2021I.pdf" TargetMode="External"/><Relationship Id="rId4500" Type="http://schemas.openxmlformats.org/officeDocument/2006/relationships/hyperlink" Target="https://www.congresocdmx.gob.mx/archivos/contraloria/SANCHEZLOPEZIRENE310522A.pdf" TargetMode="External"/><Relationship Id="rId7656" Type="http://schemas.openxmlformats.org/officeDocument/2006/relationships/hyperlink" Target="https://www.congresocdmx.gob.mx/archivos/contraloria/GARRIDOLOPEZDIEGOORLANDO300523M.pdf" TargetMode="External"/><Relationship Id="rId370" Type="http://schemas.openxmlformats.org/officeDocument/2006/relationships/hyperlink" Target="https://www.congresocdmx.gob.mx/archivos/contraloria/JoseMaldonado2020M.pdf" TargetMode="External"/><Relationship Id="rId2051" Type="http://schemas.openxmlformats.org/officeDocument/2006/relationships/hyperlink" Target="https://www.congresocdmx.gob.mx/archivos/contraloria/LuisBaeza2020I.pdf" TargetMode="External"/><Relationship Id="rId3102" Type="http://schemas.openxmlformats.org/officeDocument/2006/relationships/hyperlink" Target="https://www.congresocdmx.gob.mx/archivos/contraloria/MariaLoredo2021M.pdf" TargetMode="External"/><Relationship Id="rId6258" Type="http://schemas.openxmlformats.org/officeDocument/2006/relationships/hyperlink" Target="https://www.congresocdmx.gob.mx/archivos/contraloria/ESTRADASALMERONABIGAIL310523M.pdf" TargetMode="External"/><Relationship Id="rId7309" Type="http://schemas.openxmlformats.org/officeDocument/2006/relationships/hyperlink" Target="https://www.congresocdmx.gob.mx/archivos/contraloria/SANCHEZLOPEZIRENE260523M.pdf" TargetMode="External"/><Relationship Id="rId5274" Type="http://schemas.openxmlformats.org/officeDocument/2006/relationships/hyperlink" Target="https://www.congresocdmx.gob.mx/archivos/contraloria/HERNANDEZORTIZMARIAJULIA170523M.pdf" TargetMode="External"/><Relationship Id="rId6325" Type="http://schemas.openxmlformats.org/officeDocument/2006/relationships/hyperlink" Target="https://www.congresocdmx.gob.mx/archivos/contraloria/GAONASANTOSISRAELALFONSO310523I.pdf" TargetMode="External"/><Relationship Id="rId6672" Type="http://schemas.openxmlformats.org/officeDocument/2006/relationships/hyperlink" Target="https://www.congresocdmx.gob.mx/archivos/contraloria/MAGALLANESRODRIGUEZMARIADELOURDES310523M.pdf" TargetMode="External"/><Relationship Id="rId7723" Type="http://schemas.openxmlformats.org/officeDocument/2006/relationships/hyperlink" Target="https://www.congresocdmx.gob.mx/archivos/contraloria/VILLAGRANVILLASANAANAJOCELYN310523M.pdf" TargetMode="External"/><Relationship Id="rId2868" Type="http://schemas.openxmlformats.org/officeDocument/2006/relationships/hyperlink" Target="https://www.congresocdmx.gob.mx/archivos/contraloria/LauraRodriguez2021M.pdf" TargetMode="External"/><Relationship Id="rId3919" Type="http://schemas.openxmlformats.org/officeDocument/2006/relationships/hyperlink" Target="https://www.congresocdmx.gob.mx/archivos/contraloria/CHAVEZFLORESMARTINEZEQUIEL300522M.pdf" TargetMode="External"/><Relationship Id="rId1884" Type="http://schemas.openxmlformats.org/officeDocument/2006/relationships/hyperlink" Target="https://www.congresocdmx.gob.mx/archivos/contraloria/EnriqueNieto2020M.pdf" TargetMode="External"/><Relationship Id="rId2935" Type="http://schemas.openxmlformats.org/officeDocument/2006/relationships/hyperlink" Target="https://www.congresocdmx.gob.mx/archivos/contraloria/LorenaMoreno2021I.pdf" TargetMode="External"/><Relationship Id="rId4290" Type="http://schemas.openxmlformats.org/officeDocument/2006/relationships/hyperlink" Target="https://www.congresocdmx.gob.mx/archivos/contraloria/MORALESFRAUUSTOSANDRAERENDIRA300522M.pdf" TargetMode="External"/><Relationship Id="rId5341" Type="http://schemas.openxmlformats.org/officeDocument/2006/relationships/hyperlink" Target="https://www.congresocdmx.gob.mx/archivos/contraloria/LOPEZRUIZEMILIA310523I.pdf" TargetMode="External"/><Relationship Id="rId907" Type="http://schemas.openxmlformats.org/officeDocument/2006/relationships/hyperlink" Target="https://www.congresocdmx.gob.mx/archivos/contraloria/EmilioLopez2020I.pdf" TargetMode="External"/><Relationship Id="rId1537" Type="http://schemas.openxmlformats.org/officeDocument/2006/relationships/hyperlink" Target="https://www.congresocdmx.gob.mx/archivos/contraloria/MariaChavez2020C.pdf" TargetMode="External"/><Relationship Id="rId1951" Type="http://schemas.openxmlformats.org/officeDocument/2006/relationships/hyperlink" Target="https://www.congresocdmx.gob.mx/archivos/contraloria/JimenaHernandez2020M.pdf" TargetMode="External"/><Relationship Id="rId7099" Type="http://schemas.openxmlformats.org/officeDocument/2006/relationships/hyperlink" Target="https://www.congresocdmx.gob.mx/archivos/contraloria/PRECIADOGUILLENERIKA150323I.pdf" TargetMode="External"/><Relationship Id="rId1604" Type="http://schemas.openxmlformats.org/officeDocument/2006/relationships/hyperlink" Target="https://www.congresocdmx.gob.mx/archivos/contraloria/LeonardoMejia2020I.pdf" TargetMode="External"/><Relationship Id="rId4010" Type="http://schemas.openxmlformats.org/officeDocument/2006/relationships/hyperlink" Target="https://www.congresocdmx.gob.mx/archivos/contraloria/ESTEBANCAMPOSGEORGINA310522A.pdf" TargetMode="External"/><Relationship Id="rId7166" Type="http://schemas.openxmlformats.org/officeDocument/2006/relationships/hyperlink" Target="https://www.congresocdmx.gob.mx/archivos/contraloria/RIOSCAMACHOJAVIER290523I.pdf" TargetMode="External"/><Relationship Id="rId7580" Type="http://schemas.openxmlformats.org/officeDocument/2006/relationships/hyperlink" Target="https://www.congresocdmx.gob.mx/archivos/contraloria/LOPEZBAYGHENPATINOANAFRANCIS300523M.pdf" TargetMode="External"/><Relationship Id="rId6182" Type="http://schemas.openxmlformats.org/officeDocument/2006/relationships/hyperlink" Target="https://www.congresocdmx.gob.mx/archivos/contraloria/DELGADILLONAVARROJOSEEDUARDO300523M.pdf" TargetMode="External"/><Relationship Id="rId7233" Type="http://schemas.openxmlformats.org/officeDocument/2006/relationships/hyperlink" Target="https://www.congresocdmx.gob.mx/archivos/contraloria/ROMEROSORIANOLORENZO300523M.pdf" TargetMode="External"/><Relationship Id="rId697" Type="http://schemas.openxmlformats.org/officeDocument/2006/relationships/hyperlink" Target="https://www.congresocdmx.gob.mx/archivos/contraloria/AngelLicona2020M.pdf" TargetMode="External"/><Relationship Id="rId2378" Type="http://schemas.openxmlformats.org/officeDocument/2006/relationships/hyperlink" Target="https://www.congresocdmx.gob.mx/archivos/contraloria/AlbertoPerez2021M.pdf" TargetMode="External"/><Relationship Id="rId3429" Type="http://schemas.openxmlformats.org/officeDocument/2006/relationships/hyperlink" Target="https://www.congresocdmx.gob.mx/archivos/contraloria/BOYHUESCAANDRAICHELLE291021A.pdf" TargetMode="External"/><Relationship Id="rId3776" Type="http://schemas.openxmlformats.org/officeDocument/2006/relationships/hyperlink" Target="https://www.congresocdmx.gob.mx/archivos/contraloria/VARGASPATLANROBERTO020922A.pdf" TargetMode="External"/><Relationship Id="rId4827" Type="http://schemas.openxmlformats.org/officeDocument/2006/relationships/hyperlink" Target="https://www.congresocdmx.gob.mx/archivos/contraloria/MEJIAFUENTESGABRIEL231122C.pdf" TargetMode="External"/><Relationship Id="rId2792" Type="http://schemas.openxmlformats.org/officeDocument/2006/relationships/hyperlink" Target="https://www.congresocdmx.gob.mx/archivos/contraloria/CeciliaDuarte2021M.pdf" TargetMode="External"/><Relationship Id="rId3843" Type="http://schemas.openxmlformats.org/officeDocument/2006/relationships/hyperlink" Target="https://www.congresocdmx.gob.mx/archivos/contraloria/ANGELESJUMENEZOSCAR310522M.pdf" TargetMode="External"/><Relationship Id="rId6999" Type="http://schemas.openxmlformats.org/officeDocument/2006/relationships/hyperlink" Target="https://www.congresocdmx.gob.mx/archivos/contraloria/PADILLAGARCIAGUSTAVO260523M.pdf" TargetMode="External"/><Relationship Id="rId7300" Type="http://schemas.openxmlformats.org/officeDocument/2006/relationships/hyperlink" Target="https://www.congresocdmx.gob.mx/archivos/contraloria/SANCHEZCHAVEZMONICA310523M.pdf" TargetMode="External"/><Relationship Id="rId764" Type="http://schemas.openxmlformats.org/officeDocument/2006/relationships/hyperlink" Target="https://www.congresocdmx.gob.mx/archivos/contraloria/AmeliaZapata2020M.pdf" TargetMode="External"/><Relationship Id="rId1394" Type="http://schemas.openxmlformats.org/officeDocument/2006/relationships/hyperlink" Target="https://www.congresocdmx.gob.mx/archivos/contraloria/ElvaMorales2020M.pdf" TargetMode="External"/><Relationship Id="rId2445" Type="http://schemas.openxmlformats.org/officeDocument/2006/relationships/hyperlink" Target="https://www.congresocdmx.gob.mx/archivos/contraloria/YaucalliMancillas2021M.pdf" TargetMode="External"/><Relationship Id="rId3910" Type="http://schemas.openxmlformats.org/officeDocument/2006/relationships/hyperlink" Target="https://www.congresocdmx.gob.mx/archivos/contraloria/CASTILLOHERNANDEZSOCORROGUADALUPE060622A.pdf" TargetMode="External"/><Relationship Id="rId417" Type="http://schemas.openxmlformats.org/officeDocument/2006/relationships/hyperlink" Target="https://www.congresocdmx.gob.mx/archivos/contraloria/PaulaCastillo2020M.pdf" TargetMode="External"/><Relationship Id="rId831" Type="http://schemas.openxmlformats.org/officeDocument/2006/relationships/hyperlink" Target="https://www.congresocdmx.gob.mx/archivos/contraloria/AnelRamos2020M.pdf" TargetMode="External"/><Relationship Id="rId1047" Type="http://schemas.openxmlformats.org/officeDocument/2006/relationships/hyperlink" Target="https://www.congresocdmx.gob.mx/archivos/contraloria/SimonBonlos2020M.pdf" TargetMode="External"/><Relationship Id="rId1461" Type="http://schemas.openxmlformats.org/officeDocument/2006/relationships/hyperlink" Target="https://www.congresocdmx.gob.mx/archivos/contraloria/JuanJuarez2020M.pdf" TargetMode="External"/><Relationship Id="rId2512" Type="http://schemas.openxmlformats.org/officeDocument/2006/relationships/hyperlink" Target="https://www.congresocdmx.gob.mx/archivos/contraloria/AnaSolano2021M.pdf" TargetMode="External"/><Relationship Id="rId5668" Type="http://schemas.openxmlformats.org/officeDocument/2006/relationships/hyperlink" Target="https://www.congresocdmx.gob.mx/archivos/contraloria/SANCHEZLIRADIANAEDITH220523I.pdf" TargetMode="External"/><Relationship Id="rId6719" Type="http://schemas.openxmlformats.org/officeDocument/2006/relationships/hyperlink" Target="https://www.congresocdmx.gob.mx/archivos/contraloria/MARTINEZMARTINEZALEXA300523M.pdf" TargetMode="External"/><Relationship Id="rId1114" Type="http://schemas.openxmlformats.org/officeDocument/2006/relationships/hyperlink" Target="https://www.congresocdmx.gob.mx/archivos/contraloria/EnriqueOrtega2020M.pdf" TargetMode="External"/><Relationship Id="rId4684" Type="http://schemas.openxmlformats.org/officeDocument/2006/relationships/hyperlink" Target="https://www.congresocdmx.gob.mx/archivos/contraloria/CHAVEZHERNANDEZLUCIA041122C.pdf" TargetMode="External"/><Relationship Id="rId5735" Type="http://schemas.openxmlformats.org/officeDocument/2006/relationships/hyperlink" Target="https://www.congresocdmx.gob.mx/archivos/contraloria/VARGASMATUSJAVIER290523M.pdf" TargetMode="External"/><Relationship Id="rId7090" Type="http://schemas.openxmlformats.org/officeDocument/2006/relationships/hyperlink" Target="https://www.congresocdmx.gob.mx/archivos/contraloria/PINEDAYRODRIGUEZMAURORUFO300523I.pdf" TargetMode="External"/><Relationship Id="rId3286" Type="http://schemas.openxmlformats.org/officeDocument/2006/relationships/hyperlink" Target="https://www.congresocdmx.gob.mx/archivos/contraloria/MariaSalido2021M.pdf" TargetMode="External"/><Relationship Id="rId4337" Type="http://schemas.openxmlformats.org/officeDocument/2006/relationships/hyperlink" Target="https://www.congresocdmx.gob.mx/archivos/contraloria/OLVERAGARCIAJOSELUIS17062022M.pdf" TargetMode="External"/><Relationship Id="rId3353" Type="http://schemas.openxmlformats.org/officeDocument/2006/relationships/hyperlink" Target="https://www.congresocdmx.gob.mx/archivos/contraloria/FridaMedina2021M.pdf" TargetMode="External"/><Relationship Id="rId4751" Type="http://schemas.openxmlformats.org/officeDocument/2006/relationships/hyperlink" Target="https://www.congresocdmx.gob.mx/archivos/contraloria/MARTINEZBERNALALFREDOALFONSO041122I.pdf" TargetMode="External"/><Relationship Id="rId5802" Type="http://schemas.openxmlformats.org/officeDocument/2006/relationships/hyperlink" Target="https://www.congresocdmx.gob.mx/archivos/contraloria/MARTINEZCARMONAMARDELCORALSOCORRO310523M.pdf" TargetMode="External"/><Relationship Id="rId274" Type="http://schemas.openxmlformats.org/officeDocument/2006/relationships/hyperlink" Target="https://www.congresocdmx.gob.mx/archivos/contraloria/KarlaGracia2020M.pdf" TargetMode="External"/><Relationship Id="rId3006" Type="http://schemas.openxmlformats.org/officeDocument/2006/relationships/hyperlink" Target="https://www.congresocdmx.gob.mx/archivos/contraloria/ArturoSuarez2021C.pdf" TargetMode="External"/><Relationship Id="rId4404" Type="http://schemas.openxmlformats.org/officeDocument/2006/relationships/hyperlink" Target="https://www.congresocdmx.gob.mx/archivos/contraloria/PICHARDOSANCHEZRAUL270522M.pdf" TargetMode="External"/><Relationship Id="rId3420" Type="http://schemas.openxmlformats.org/officeDocument/2006/relationships/hyperlink" Target="https://www.congresocdmx.gob.mx/archivos/contraloria/CABRERAPLATALIZBETHSARAHI291021A.pdf" TargetMode="External"/><Relationship Id="rId6576" Type="http://schemas.openxmlformats.org/officeDocument/2006/relationships/hyperlink" Target="https://www.congresocdmx.gob.mx/archivos/contraloria/JASSONU&#209;EZDELIA250523M.pdf" TargetMode="External"/><Relationship Id="rId6990" Type="http://schemas.openxmlformats.org/officeDocument/2006/relationships/hyperlink" Target="https://www.congresocdmx.gob.mx/archivos/contraloria/PACHECOMONTESGEORGINA310523I.pdf" TargetMode="External"/><Relationship Id="rId7627" Type="http://schemas.openxmlformats.org/officeDocument/2006/relationships/hyperlink" Target="https://www.congresocdmx.gob.mx/archivos/contraloria/CANESMORALESANIBALALEXANDRO310523M.pdf" TargetMode="External"/><Relationship Id="rId341" Type="http://schemas.openxmlformats.org/officeDocument/2006/relationships/hyperlink" Target="https://www.congresocdmx.gob.mx/archivos/contraloria/LauraRodriguez2020M.pdf" TargetMode="External"/><Relationship Id="rId2022" Type="http://schemas.openxmlformats.org/officeDocument/2006/relationships/hyperlink" Target="https://www.congresocdmx.gob.mx/archivos/contraloria/JosueCrespo2020M.pdf" TargetMode="External"/><Relationship Id="rId5178" Type="http://schemas.openxmlformats.org/officeDocument/2006/relationships/hyperlink" Target="https://www.congresocdmx.gob.mx/archivos/contraloria/GAONASANTOSISRAELALFONSO310523I.pdf" TargetMode="External"/><Relationship Id="rId5592" Type="http://schemas.openxmlformats.org/officeDocument/2006/relationships/hyperlink" Target="https://www.congresocdmx.gob.mx/archivos/contraloria/RAYAGOVEDADIANAKARIME250523M.pdf" TargetMode="External"/><Relationship Id="rId6229" Type="http://schemas.openxmlformats.org/officeDocument/2006/relationships/hyperlink" Target="https://www.congresocdmx.gob.mx/archivos/contraloria/EMETERIOCARPIOEDGAR300523M.pdf" TargetMode="External"/><Relationship Id="rId6643" Type="http://schemas.openxmlformats.org/officeDocument/2006/relationships/hyperlink" Target="https://www.congresocdmx.gob.mx/archivos/contraloria/LOPEZORTEGAEDGARAMADO260523M.pdf" TargetMode="External"/><Relationship Id="rId1788" Type="http://schemas.openxmlformats.org/officeDocument/2006/relationships/hyperlink" Target="https://www.congresocdmx.gob.mx/archivos/contraloria/ErnestoVillarreal2020M.pdf" TargetMode="External"/><Relationship Id="rId2839" Type="http://schemas.openxmlformats.org/officeDocument/2006/relationships/hyperlink" Target="https://www.congresocdmx.gob.mx/archivos/contraloria/HectorRamirez2021C.pdf" TargetMode="External"/><Relationship Id="rId4194" Type="http://schemas.openxmlformats.org/officeDocument/2006/relationships/hyperlink" Target="https://www.congresocdmx.gob.mx/archivos/contraloria/LOPEZCASTRORAMON3105A.pdf" TargetMode="External"/><Relationship Id="rId5245" Type="http://schemas.openxmlformats.org/officeDocument/2006/relationships/hyperlink" Target="https://www.congresocdmx.gob.mx/archivos/contraloria/GUESSMONZONJESUSADOLFO080523M.pdf" TargetMode="External"/><Relationship Id="rId6710" Type="http://schemas.openxmlformats.org/officeDocument/2006/relationships/hyperlink" Target="https://www.congresocdmx.gob.mx/archivos/contraloria/MARTINEZHERNANDEZILYA300523I.pdf" TargetMode="External"/><Relationship Id="rId4261" Type="http://schemas.openxmlformats.org/officeDocument/2006/relationships/hyperlink" Target="https://www.congresocdmx.gob.mx/archivos/contraloria/MENDEZCRUZSAMUEL310522M.pdf" TargetMode="External"/><Relationship Id="rId5312" Type="http://schemas.openxmlformats.org/officeDocument/2006/relationships/hyperlink" Target="https://www.congresocdmx.gob.mx/archivos/contraloria/JUAREZALTAMIRANOLUISJAIME250523M.pdf" TargetMode="External"/><Relationship Id="rId1508" Type="http://schemas.openxmlformats.org/officeDocument/2006/relationships/hyperlink" Target="https://www.congresocdmx.gob.mx/archivos/contraloria/JoseDuran2020I.pdf" TargetMode="External"/><Relationship Id="rId1855" Type="http://schemas.openxmlformats.org/officeDocument/2006/relationships/hyperlink" Target="https://www.congresocdmx.gob.mx/archivos/contraloria/EdgarReymundo2020M.pdf" TargetMode="External"/><Relationship Id="rId2906" Type="http://schemas.openxmlformats.org/officeDocument/2006/relationships/hyperlink" Target="https://www.congresocdmx.gob.mx/archivos/contraloria/MarianaDelRio2021M.pdf" TargetMode="External"/><Relationship Id="rId7484" Type="http://schemas.openxmlformats.org/officeDocument/2006/relationships/hyperlink" Target="https://www.congresocdmx.gob.mx/archivos/contraloria/VELAZQUEZGUERREROEMMAVIRIDIANA310523M.pdf" TargetMode="External"/><Relationship Id="rId1922" Type="http://schemas.openxmlformats.org/officeDocument/2006/relationships/hyperlink" Target="https://www.congresocdmx.gob.mx/archivos/contraloria/YaucalliMancillas2020M.pdf" TargetMode="External"/><Relationship Id="rId6086" Type="http://schemas.openxmlformats.org/officeDocument/2006/relationships/hyperlink" Target="https://www.congresocdmx.gob.mx/archivos/contraloria/CHAVEZNU&#209;EZEDGAREMMANUEL240523M.pdf" TargetMode="External"/><Relationship Id="rId7137" Type="http://schemas.openxmlformats.org/officeDocument/2006/relationships/hyperlink" Target="https://www.congresocdmx.gob.mx/archivos/contraloria/RAMIREZMARTINEZBEATRIZ310523I.pdf" TargetMode="External"/><Relationship Id="rId7551" Type="http://schemas.openxmlformats.org/officeDocument/2006/relationships/hyperlink" Target="https://www.congresocdmx.gob.mx/archivos/contraloria/ALARCONJIMENEZERNESTO300523M.pdf" TargetMode="External"/><Relationship Id="rId2696" Type="http://schemas.openxmlformats.org/officeDocument/2006/relationships/hyperlink" Target="https://www.congresocdmx.gob.mx/archivos/contraloria/RicardoDeLaBarrera2021I.pdf" TargetMode="External"/><Relationship Id="rId3747" Type="http://schemas.openxmlformats.org/officeDocument/2006/relationships/hyperlink" Target="https://www.congresocdmx.gob.mx/archivos/contraloria/ARELLANOMORALESMARIOALEJANDRO050122A.pdf" TargetMode="External"/><Relationship Id="rId6153" Type="http://schemas.openxmlformats.org/officeDocument/2006/relationships/hyperlink" Target="https://www.congresocdmx.gob.mx/archivos/contraloria/CRUZPOSADASBERTHA290523M.pdf" TargetMode="External"/><Relationship Id="rId7204" Type="http://schemas.openxmlformats.org/officeDocument/2006/relationships/hyperlink" Target="https://www.congresocdmx.gob.mx/archivos/contraloria/RODRIGUEZGUZMANSAHARAMARGARITA250523I.pdf" TargetMode="External"/><Relationship Id="rId668" Type="http://schemas.openxmlformats.org/officeDocument/2006/relationships/hyperlink" Target="https://www.congresocdmx.gob.mx/archivos/contraloria/AngelicaVargas2021I.pdf" TargetMode="External"/><Relationship Id="rId1298" Type="http://schemas.openxmlformats.org/officeDocument/2006/relationships/hyperlink" Target="https://www.congresocdmx.gob.mx/archivos/contraloria/BrayanVega2020M.pdf" TargetMode="External"/><Relationship Id="rId2349" Type="http://schemas.openxmlformats.org/officeDocument/2006/relationships/hyperlink" Target="https://www.congresocdmx.gob.mx/archivos/contraloria/PabloMontesdeOca2021M.pdf" TargetMode="External"/><Relationship Id="rId2763" Type="http://schemas.openxmlformats.org/officeDocument/2006/relationships/hyperlink" Target="https://www.congresocdmx.gob.mx/archivos/contraloria/RebecaGarcia2021M.pdf" TargetMode="External"/><Relationship Id="rId3814" Type="http://schemas.openxmlformats.org/officeDocument/2006/relationships/hyperlink" Target="https://www.congresocdmx.gob.mx/archivos/contraloria/BENUMEACASTILLOMARIADELPILAR010722M.pdf" TargetMode="External"/><Relationship Id="rId6220" Type="http://schemas.openxmlformats.org/officeDocument/2006/relationships/hyperlink" Target="https://www.congresocdmx.gob.mx/archivos/contraloria/DURANSANTIAGOCESAR300523M.pdf" TargetMode="External"/><Relationship Id="rId735" Type="http://schemas.openxmlformats.org/officeDocument/2006/relationships/hyperlink" Target="https://www.congresocdmx.gob.mx/archivos/contraloria/FernandoJoseAboitiz2020M.pdf" TargetMode="External"/><Relationship Id="rId1365" Type="http://schemas.openxmlformats.org/officeDocument/2006/relationships/hyperlink" Target="https://www.congresocdmx.gob.mx/archivos/contraloria/JosePerez2020M.pdf" TargetMode="External"/><Relationship Id="rId2416" Type="http://schemas.openxmlformats.org/officeDocument/2006/relationships/hyperlink" Target="https://www.congresocdmx.gob.mx/archivos/contraloria/ImeldaLara2021I.pdf" TargetMode="External"/><Relationship Id="rId1018" Type="http://schemas.openxmlformats.org/officeDocument/2006/relationships/hyperlink" Target="https://www.congresocdmx.gob.mx/archivos/contraloria/IlianaClaverie2020M.pdf" TargetMode="External"/><Relationship Id="rId1432" Type="http://schemas.openxmlformats.org/officeDocument/2006/relationships/hyperlink" Target="https://www.congresocdmx.gob.mx/archivos/contraloria/MariaLopez2020M.pdf" TargetMode="External"/><Relationship Id="rId2830" Type="http://schemas.openxmlformats.org/officeDocument/2006/relationships/hyperlink" Target="https://www.congresocdmx.gob.mx/archivos/contraloria/JoseDelgadillo2021M.pdf" TargetMode="External"/><Relationship Id="rId4588" Type="http://schemas.openxmlformats.org/officeDocument/2006/relationships/hyperlink" Target="https://www.congresocdmx.gob.mx/archivos/contraloria/VERAFLORESEDUARDOJUSTINO310522M.pdf" TargetMode="External"/><Relationship Id="rId5639" Type="http://schemas.openxmlformats.org/officeDocument/2006/relationships/hyperlink" Target="https://www.congresocdmx.gob.mx/archivos/contraloria/ROSASMONROYMARIANAEDITH310523M.pdf" TargetMode="External"/><Relationship Id="rId5986" Type="http://schemas.openxmlformats.org/officeDocument/2006/relationships/hyperlink" Target="https://www.congresocdmx.gob.mx/archivos/contraloria/CABALLEROHUESCAJORGE290523M.pdf" TargetMode="External"/><Relationship Id="rId71" Type="http://schemas.openxmlformats.org/officeDocument/2006/relationships/hyperlink" Target="https://www.congresocdmx.gob.mx/archivos/contraloria/MORENOGONZALEZRODRIGO310519A.pdf" TargetMode="External"/><Relationship Id="rId802" Type="http://schemas.openxmlformats.org/officeDocument/2006/relationships/hyperlink" Target="https://www.congresocdmx.gob.mx/archivos/contraloria/UlisesSanchez2020M.pdf" TargetMode="External"/><Relationship Id="rId7061" Type="http://schemas.openxmlformats.org/officeDocument/2006/relationships/hyperlink" Target="https://www.congresocdmx.gob.mx/archivos/contraloria/PEREZDELGADILLOALBERTO260523I.pdf" TargetMode="External"/><Relationship Id="rId4655" Type="http://schemas.openxmlformats.org/officeDocument/2006/relationships/hyperlink" Target="https://www.congresocdmx.gob.mx/archivos/contraloria/GARCIACHAGOYALETICIA201222I.pdf" TargetMode="External"/><Relationship Id="rId5706" Type="http://schemas.openxmlformats.org/officeDocument/2006/relationships/hyperlink" Target="https://www.congresocdmx.gob.mx/archivos/contraloria/SOSAPEREZLUISOMAR230523M.pdf" TargetMode="External"/><Relationship Id="rId178" Type="http://schemas.openxmlformats.org/officeDocument/2006/relationships/hyperlink" Target="http://www.congresocdmx.gob.mx/archivos/contraloria/AlfonsoVega2020M.pdf" TargetMode="External"/><Relationship Id="rId3257" Type="http://schemas.openxmlformats.org/officeDocument/2006/relationships/hyperlink" Target="https://www.congresocdmx.gob.mx/archivos/contraloria/AmadoBasulto2021M.pdf" TargetMode="External"/><Relationship Id="rId3671" Type="http://schemas.openxmlformats.org/officeDocument/2006/relationships/hyperlink" Target="https://www.congresocdmx.gob.mx/archivos/contraloria/MEJORADAMU&#209;OZCARLOS160322A.pdf" TargetMode="External"/><Relationship Id="rId4308" Type="http://schemas.openxmlformats.org/officeDocument/2006/relationships/hyperlink" Target="https://www.congresocdmx.gob.mx/archivos/contraloria/MUNOZSANTAMARIAYOLANDA240522M.pdf" TargetMode="External"/><Relationship Id="rId4722" Type="http://schemas.openxmlformats.org/officeDocument/2006/relationships/hyperlink" Target="https://www.congresocdmx.gob.mx/archivos/contraloria/VILLAGRANGUZMANKARLAGUADALUPE310522M.pdf" TargetMode="External"/><Relationship Id="rId592" Type="http://schemas.openxmlformats.org/officeDocument/2006/relationships/hyperlink" Target="https://www.congresocdmx.gob.mx/archivos/contraloria/IsraelRafaelSanchez2020I.pdf" TargetMode="External"/><Relationship Id="rId2273" Type="http://schemas.openxmlformats.org/officeDocument/2006/relationships/hyperlink" Target="https://www.congresocdmx.gob.mx/archivos/contraloria/AlinLopez2020M.pdf" TargetMode="External"/><Relationship Id="rId3324" Type="http://schemas.openxmlformats.org/officeDocument/2006/relationships/hyperlink" Target="https://www.congresocdmx.gob.mx/archivos/contraloria/GerardoBarrera2021M.pdf" TargetMode="External"/><Relationship Id="rId6894" Type="http://schemas.openxmlformats.org/officeDocument/2006/relationships/hyperlink" Target="https://www.congresocdmx.gob.mx/archivos/contraloria/NAJERAPEREZMARIANAYELI310523I.pdf" TargetMode="External"/><Relationship Id="rId245" Type="http://schemas.openxmlformats.org/officeDocument/2006/relationships/hyperlink" Target="https://www.congresocdmx.gob.mx/archivos/contraloria/GabrielMejia2020M.pdf" TargetMode="External"/><Relationship Id="rId2340" Type="http://schemas.openxmlformats.org/officeDocument/2006/relationships/hyperlink" Target="https://www.congresocdmx.gob.mx/archivos/contraloria/OscarCoronado2020I.pdf" TargetMode="External"/><Relationship Id="rId5496" Type="http://schemas.openxmlformats.org/officeDocument/2006/relationships/hyperlink" Target="https://www.congresocdmx.gob.mx/archivos/contraloria/ORTEGAAMEZCUAPEDRO130423I.pdf" TargetMode="External"/><Relationship Id="rId6547" Type="http://schemas.openxmlformats.org/officeDocument/2006/relationships/hyperlink" Target="https://www.congresocdmx.gob.mx/archivos/contraloria/HERRERAPEREZMARTHA050523M.pdf" TargetMode="External"/><Relationship Id="rId312" Type="http://schemas.openxmlformats.org/officeDocument/2006/relationships/hyperlink" Target="https://www.congresocdmx.gob.mx/archivos/contraloria/ElizabethViquez2020I.pdf" TargetMode="External"/><Relationship Id="rId4098" Type="http://schemas.openxmlformats.org/officeDocument/2006/relationships/hyperlink" Target="https://www.congresocdmx.gob.mx/archivos/contraloria/GONZALEZREYESEMILIO020522M.pdf" TargetMode="External"/><Relationship Id="rId5149" Type="http://schemas.openxmlformats.org/officeDocument/2006/relationships/hyperlink" Target="https://www.congresocdmx.gob.mx/archivos/contraloria/FARRERAMORALESTANYABERENICE240523M.pdf" TargetMode="External"/><Relationship Id="rId5563" Type="http://schemas.openxmlformats.org/officeDocument/2006/relationships/hyperlink" Target="https://www.congresocdmx.gob.mx/archivos/contraloria/PONCERESENDIZMOISES310523M.pdf" TargetMode="External"/><Relationship Id="rId6961" Type="http://schemas.openxmlformats.org/officeDocument/2006/relationships/hyperlink" Target="https://www.congresocdmx.gob.mx/archivos/contraloria/ORTEGAAMEZCUAPEDRO130423I.pdf" TargetMode="External"/><Relationship Id="rId4165" Type="http://schemas.openxmlformats.org/officeDocument/2006/relationships/hyperlink" Target="https://www.congresocdmx.gob.mx/archivos/contraloria/JIMENEZMARTINEZJOSEALFREDO020522M.pdf" TargetMode="External"/><Relationship Id="rId5216" Type="http://schemas.openxmlformats.org/officeDocument/2006/relationships/hyperlink" Target="https://www.congresocdmx.gob.mx/archivos/contraloria/GONZALEZCEDILLOVICENTE290523M.pdf" TargetMode="External"/><Relationship Id="rId6614" Type="http://schemas.openxmlformats.org/officeDocument/2006/relationships/hyperlink" Target="https://www.congresocdmx.gob.mx/archivos/contraloria/LEDUCBORDONENRIQUE240523M.pdf" TargetMode="External"/><Relationship Id="rId1759" Type="http://schemas.openxmlformats.org/officeDocument/2006/relationships/hyperlink" Target="https://www.congresocdmx.gob.mx/archivos/contraloria/ViridianaPelaez2021I.pdf" TargetMode="External"/><Relationship Id="rId3181" Type="http://schemas.openxmlformats.org/officeDocument/2006/relationships/hyperlink" Target="https://www.congresocdmx.gob.mx/archivos/contraloria/GabrielaLagar2021M.pdf" TargetMode="External"/><Relationship Id="rId5630" Type="http://schemas.openxmlformats.org/officeDocument/2006/relationships/hyperlink" Target="https://www.congresocdmx.gob.mx/archivos/contraloria/ROMEROISLASEDERABEL300523M.pdf" TargetMode="External"/><Relationship Id="rId1826" Type="http://schemas.openxmlformats.org/officeDocument/2006/relationships/hyperlink" Target="https://www.congresocdmx.gob.mx/archivos/contraloria/LuisSalas2020M.pdf" TargetMode="External"/><Relationship Id="rId4232" Type="http://schemas.openxmlformats.org/officeDocument/2006/relationships/hyperlink" Target="https://www.congresocdmx.gob.mx/archivos/contraloria/MARTINEZMORALESERNESTO260522M.pdf" TargetMode="External"/><Relationship Id="rId7388" Type="http://schemas.openxmlformats.org/officeDocument/2006/relationships/hyperlink" Target="https://www.congresocdmx.gob.mx/archivos/contraloria/SOTOVIVASPATRICIA300523M.pdf" TargetMode="External"/><Relationship Id="rId3998" Type="http://schemas.openxmlformats.org/officeDocument/2006/relationships/hyperlink" Target="https://www.congresocdmx.gob.mx/archivos/contraloria/ELGUERARODRIGUEZLUISFRANCISCO250522M.pdf" TargetMode="External"/><Relationship Id="rId7455" Type="http://schemas.openxmlformats.org/officeDocument/2006/relationships/hyperlink" Target="https://www.congresocdmx.gob.mx/archivos/contraloria/VAZQUEZBENITEZYESSICA240523M.pdf" TargetMode="External"/><Relationship Id="rId6057" Type="http://schemas.openxmlformats.org/officeDocument/2006/relationships/hyperlink" Target="https://www.congresocdmx.gob.mx/archivos/contraloria/CASTILLORIVERALUCIACRISTINA310523M.pdf" TargetMode="External"/><Relationship Id="rId6471" Type="http://schemas.openxmlformats.org/officeDocument/2006/relationships/hyperlink" Target="https://www.congresocdmx.gob.mx/archivos/contraloria/HERNANDEZALEMANLARISAVALOIS290523M.pdf" TargetMode="External"/><Relationship Id="rId7108" Type="http://schemas.openxmlformats.org/officeDocument/2006/relationships/hyperlink" Target="https://www.congresocdmx.gob.mx/archivos/contraloria/PUNZOSOTOHOMERO300523I.pdf" TargetMode="External"/><Relationship Id="rId7522" Type="http://schemas.openxmlformats.org/officeDocument/2006/relationships/hyperlink" Target="https://www.congresocdmx.gob.mx/archivos/contraloria/YERENAGERARDO290523I.pdf" TargetMode="External"/><Relationship Id="rId986" Type="http://schemas.openxmlformats.org/officeDocument/2006/relationships/hyperlink" Target="https://www.congresocdmx.gob.mx/archivos/contraloria/MariaFelix2020M.pdf" TargetMode="External"/><Relationship Id="rId2667" Type="http://schemas.openxmlformats.org/officeDocument/2006/relationships/hyperlink" Target="https://www.congresocdmx.gob.mx/archivos/contraloria/RicardoRuiz2021M.pdf" TargetMode="External"/><Relationship Id="rId3718" Type="http://schemas.openxmlformats.org/officeDocument/2006/relationships/hyperlink" Target="https://www.congresocdmx.gob.mx/archivos/contraloria/PEREZVELASCOCARLOSHUMBERTO240322A.pdf" TargetMode="External"/><Relationship Id="rId5073" Type="http://schemas.openxmlformats.org/officeDocument/2006/relationships/hyperlink" Target="https://www.congresocdmx.gob.mx/archivos/contraloria/CONTRERASVEGAVICTOR300523M.pdf" TargetMode="External"/><Relationship Id="rId6124" Type="http://schemas.openxmlformats.org/officeDocument/2006/relationships/hyperlink" Target="https://www.congresocdmx.gob.mx/archivos/contraloria/CORRALSILVAMARIOENRIQUE310523M.pdf" TargetMode="External"/><Relationship Id="rId639" Type="http://schemas.openxmlformats.org/officeDocument/2006/relationships/hyperlink" Target="https://www.congresocdmx.gob.mx/archivos/contraloria/JoseEmmanuelVargas2020M.pdf" TargetMode="External"/><Relationship Id="rId1269" Type="http://schemas.openxmlformats.org/officeDocument/2006/relationships/hyperlink" Target="https://www.congresocdmx.gob.mx/archivos/contraloria/CynthiaVallejo2020M.pdf" TargetMode="External"/><Relationship Id="rId5140" Type="http://schemas.openxmlformats.org/officeDocument/2006/relationships/hyperlink" Target="https://www.congresocdmx.gob.mx/archivos/contraloria/ESQUIVELVILLICANAJAIME310523M.pdf" TargetMode="External"/><Relationship Id="rId1683" Type="http://schemas.openxmlformats.org/officeDocument/2006/relationships/hyperlink" Target="https://www.congresocdmx.gob.mx/archivos/contraloria/AuroraHerrera2020M.pdf" TargetMode="External"/><Relationship Id="rId2734" Type="http://schemas.openxmlformats.org/officeDocument/2006/relationships/hyperlink" Target="https://www.congresocdmx.gob.mx/archivos/contraloria/NataliParedes2021M.pdf" TargetMode="External"/><Relationship Id="rId706" Type="http://schemas.openxmlformats.org/officeDocument/2006/relationships/hyperlink" Target="https://www.congresocdmx.gob.mx/archivos/contraloria/RicardoChavez2020M.pdf" TargetMode="External"/><Relationship Id="rId1336" Type="http://schemas.openxmlformats.org/officeDocument/2006/relationships/hyperlink" Target="https://www.congresocdmx.gob.mx/archivos/contraloria/EstelaRomo2020I.pdf" TargetMode="External"/><Relationship Id="rId1750" Type="http://schemas.openxmlformats.org/officeDocument/2006/relationships/hyperlink" Target="https://www.congresocdmx.gob.mx/archivos/contraloria/CarlosJimenez2020M.pdf" TargetMode="External"/><Relationship Id="rId2801" Type="http://schemas.openxmlformats.org/officeDocument/2006/relationships/hyperlink" Target="https://www.congresocdmx.gob.mx/archivos/contraloria/RaulSalgado2021I.pdf" TargetMode="External"/><Relationship Id="rId5957" Type="http://schemas.openxmlformats.org/officeDocument/2006/relationships/hyperlink" Target="https://www.congresocdmx.gob.mx/archivos/contraloria/BECERRARUEDASMARIAELENA310523M.pdf" TargetMode="External"/><Relationship Id="rId42" Type="http://schemas.openxmlformats.org/officeDocument/2006/relationships/hyperlink" Target="https://www.congresocdmx.gob.mx/archivos/contraloria/LERDODETEJADASERVITJEGUILLERMO300519A.pdf" TargetMode="External"/><Relationship Id="rId1403" Type="http://schemas.openxmlformats.org/officeDocument/2006/relationships/hyperlink" Target="https://www.congresocdmx.gob.mx/archivos/contraloria/OctavioMejia2020M.pdf" TargetMode="External"/><Relationship Id="rId4559" Type="http://schemas.openxmlformats.org/officeDocument/2006/relationships/hyperlink" Target="https://www.congresocdmx.gob.mx/archivos/contraloria/VAZQUEZARREOLAJUDITHMINERVA03052022A.pdf" TargetMode="External"/><Relationship Id="rId4973" Type="http://schemas.openxmlformats.org/officeDocument/2006/relationships/hyperlink" Target="https://www.congresocdmx.gob.mx/archivos/contraloria/BAILONRODRIGUEZERIKA310523M.pdf" TargetMode="External"/><Relationship Id="rId3575" Type="http://schemas.openxmlformats.org/officeDocument/2006/relationships/hyperlink" Target="https://www.congresocdmx.gob.mx/archivos/contraloria/VILLAGRANVILLASANAANAJOCELYN300921A.pdf" TargetMode="External"/><Relationship Id="rId4626" Type="http://schemas.openxmlformats.org/officeDocument/2006/relationships/hyperlink" Target="https://www.congresocdmx.gob.mx/archivos/contraloria/ESPINORUIZPILAR021222I.pdf" TargetMode="External"/><Relationship Id="rId7032" Type="http://schemas.openxmlformats.org/officeDocument/2006/relationships/hyperlink" Target="https://www.congresocdmx.gob.mx/archivos/contraloria/PAREDESMIRANDAREYES310523I.pdf" TargetMode="External"/><Relationship Id="rId496" Type="http://schemas.openxmlformats.org/officeDocument/2006/relationships/hyperlink" Target="https://www.congresocdmx.gob.mx/archivos/contraloria/BenitoJuarez2020M.pdf" TargetMode="External"/><Relationship Id="rId2177" Type="http://schemas.openxmlformats.org/officeDocument/2006/relationships/hyperlink" Target="https://www.congresocdmx.gob.mx/archivos/contraloria/AngelGarcia2020M.pdf" TargetMode="External"/><Relationship Id="rId2591" Type="http://schemas.openxmlformats.org/officeDocument/2006/relationships/hyperlink" Target="https://www.congresocdmx.gob.mx/archivos/contraloria/AnaBaez2021M.pdf" TargetMode="External"/><Relationship Id="rId3228" Type="http://schemas.openxmlformats.org/officeDocument/2006/relationships/hyperlink" Target="https://www.congresocdmx.gob.mx/archivos/contraloria/RosalbaChavez2021M.pdf" TargetMode="External"/><Relationship Id="rId3642" Type="http://schemas.openxmlformats.org/officeDocument/2006/relationships/hyperlink" Target="https://www.congresocdmx.gob.mx/archivos/contraloria/ALCANTARAGUZMANVERONICA050122A.pdf" TargetMode="External"/><Relationship Id="rId6798" Type="http://schemas.openxmlformats.org/officeDocument/2006/relationships/hyperlink" Target="https://www.congresocdmx.gob.mx/archivos/contraloria/MENDOZAPERALTAMARIAJOSE180523M.pdf" TargetMode="External"/><Relationship Id="rId149" Type="http://schemas.openxmlformats.org/officeDocument/2006/relationships/hyperlink" Target="https://www.congresocdmx.gob.mx/archivos/contraloria/ROSALESHERRERAISABELA141118A.pdf" TargetMode="External"/><Relationship Id="rId563" Type="http://schemas.openxmlformats.org/officeDocument/2006/relationships/hyperlink" Target="https://www.congresocdmx.gob.mx/archivos/contraloria/LauraTerrazas2020I.pdf" TargetMode="External"/><Relationship Id="rId1193" Type="http://schemas.openxmlformats.org/officeDocument/2006/relationships/hyperlink" Target="https://www.congresocdmx.gob.mx/archivos/contraloria/MarioCisneros2020I.pdf" TargetMode="External"/><Relationship Id="rId2244" Type="http://schemas.openxmlformats.org/officeDocument/2006/relationships/hyperlink" Target="https://www.congresocdmx.gob.mx/archivos/contraloria/AnaBustos2020M.pdf" TargetMode="External"/><Relationship Id="rId216" Type="http://schemas.openxmlformats.org/officeDocument/2006/relationships/hyperlink" Target="https://www.congresocdmx.gob.mx/archivos/contraloria/SabinoRodriguez2020I.pdf" TargetMode="External"/><Relationship Id="rId1260" Type="http://schemas.openxmlformats.org/officeDocument/2006/relationships/hyperlink" Target="https://www.congresocdmx.gob.mx/archivos/contraloria/GuillermoRios2021I.pdf" TargetMode="External"/><Relationship Id="rId6865" Type="http://schemas.openxmlformats.org/officeDocument/2006/relationships/hyperlink" Target="https://www.congresocdmx.gob.mx/archivos/contraloria/MORALESPEREZALBAELENA310523I.pdf" TargetMode="External"/><Relationship Id="rId630" Type="http://schemas.openxmlformats.org/officeDocument/2006/relationships/hyperlink" Target="https://www.congresocdmx.gob.mx/archivos/contraloria/RosaGranada2020I.pdf" TargetMode="External"/><Relationship Id="rId2311" Type="http://schemas.openxmlformats.org/officeDocument/2006/relationships/hyperlink" Target="https://www.congresocdmx.gob.mx/archivos/contraloria/LidiaDiaz2020M.pdf" TargetMode="External"/><Relationship Id="rId4069" Type="http://schemas.openxmlformats.org/officeDocument/2006/relationships/hyperlink" Target="https://www.congresocdmx.gob.mx/archivos/contraloria/GODINEZJIMENEZVICTORHUGO200522M.pdf" TargetMode="External"/><Relationship Id="rId5467" Type="http://schemas.openxmlformats.org/officeDocument/2006/relationships/hyperlink" Target="https://www.congresocdmx.gob.mx/archivos/contraloria/NAVABARRABOZAMARIANADELCARMEN310523I.pdf" TargetMode="External"/><Relationship Id="rId5881" Type="http://schemas.openxmlformats.org/officeDocument/2006/relationships/hyperlink" Target="https://www.congresocdmx.gob.mx/archivos/contraloria/ARCOSHERNANDEZMITZI240523M.pdf" TargetMode="External"/><Relationship Id="rId6518" Type="http://schemas.openxmlformats.org/officeDocument/2006/relationships/hyperlink" Target="https://www.congresocdmx.gob.mx/archivos/contraloria/HERNANDEZPELCASTREREYDAVID300523I.pdf" TargetMode="External"/><Relationship Id="rId6932" Type="http://schemas.openxmlformats.org/officeDocument/2006/relationships/hyperlink" Target="https://www.congresocdmx.gob.mx/archivos/contraloria/NUNEZVALENZUELARODRIGO260523I.pdf" TargetMode="External"/><Relationship Id="rId4483" Type="http://schemas.openxmlformats.org/officeDocument/2006/relationships/hyperlink" Target="https://www.congresocdmx.gob.mx/archivos/contraloria/SALANUEVAOLVERAMARIADELCARMEN310522A.pdf" TargetMode="External"/><Relationship Id="rId5534" Type="http://schemas.openxmlformats.org/officeDocument/2006/relationships/hyperlink" Target="https://www.congresocdmx.gob.mx/archivos/contraloria/PATI&#209;OGARCIAANGEL310523I.pdf" TargetMode="External"/><Relationship Id="rId3085" Type="http://schemas.openxmlformats.org/officeDocument/2006/relationships/hyperlink" Target="https://www.congresocdmx.gob.mx/archivos/contraloria/UlisesSanchez2021M.pdf" TargetMode="External"/><Relationship Id="rId4136" Type="http://schemas.openxmlformats.org/officeDocument/2006/relationships/hyperlink" Target="https://www.congresocdmx.gob.mx/archivos/contraloria/HERNANDEZMELGAREJOJOSEALBERTO250522M.pdf" TargetMode="External"/><Relationship Id="rId4550" Type="http://schemas.openxmlformats.org/officeDocument/2006/relationships/hyperlink" Target="https://www.congresocdmx.gob.mx/archivos/contraloria/VALDESJIMENEZJESUS310522M.pdf" TargetMode="External"/><Relationship Id="rId5601" Type="http://schemas.openxmlformats.org/officeDocument/2006/relationships/hyperlink" Target="https://www.congresocdmx.gob.mx/archivos/contraloria/RIOSLOPEZMARIAMAGDALENA240523M.pdf" TargetMode="External"/><Relationship Id="rId3152" Type="http://schemas.openxmlformats.org/officeDocument/2006/relationships/hyperlink" Target="https://www.congresocdmx.gob.mx/archivos/contraloria/LidiaHernandez2021M.pdf" TargetMode="External"/><Relationship Id="rId4203" Type="http://schemas.openxmlformats.org/officeDocument/2006/relationships/hyperlink" Target="https://www.congresocdmx.gob.mx/archivos/contraloria/LOPEZQUIJANORODRIGOENRIQUE3005022A.pdf" TargetMode="External"/><Relationship Id="rId7359" Type="http://schemas.openxmlformats.org/officeDocument/2006/relationships/hyperlink" Target="https://www.congresocdmx.gob.mx/archivos/contraloria/SIERRAHERNANDEZFRANCISCOJAVIER170523I.pdf" TargetMode="External"/><Relationship Id="rId7773" Type="http://schemas.openxmlformats.org/officeDocument/2006/relationships/hyperlink" Target="https://www.congresocdmx.gob.mx/archivos/contraloria/PLANCARTEORTIZIVONNEELEONORA290523M.pdf" TargetMode="External"/><Relationship Id="rId6375" Type="http://schemas.openxmlformats.org/officeDocument/2006/relationships/hyperlink" Target="https://www.congresocdmx.gob.mx/archivos/contraloria/GOMEZGARFIASGREGORIOENRIQUE160523M.pdf" TargetMode="External"/><Relationship Id="rId7426" Type="http://schemas.openxmlformats.org/officeDocument/2006/relationships/hyperlink" Target="https://www.congresocdmx.gob.mx/archivos/contraloria/VALDESJIMENEZJESUS230523M.pdf" TargetMode="External"/><Relationship Id="rId140" Type="http://schemas.openxmlformats.org/officeDocument/2006/relationships/hyperlink" Target="https://www.congresocdmx.gob.mx/archivos/contraloria/FELICIANOFRANCOMARIAENRIQUETA010319A.pdf" TargetMode="External"/><Relationship Id="rId3969" Type="http://schemas.openxmlformats.org/officeDocument/2006/relationships/hyperlink" Target="https://www.congresocdmx.gob.mx/archivos/contraloria/DELACRUZPEREZMARIOFERNANDO010622A.pdf" TargetMode="External"/><Relationship Id="rId5391" Type="http://schemas.openxmlformats.org/officeDocument/2006/relationships/hyperlink" Target="https://www.congresocdmx.gob.mx/archivos/contraloria/MEDINAPADILLACARMEN050623I.pdf" TargetMode="External"/><Relationship Id="rId6028" Type="http://schemas.openxmlformats.org/officeDocument/2006/relationships/hyperlink" Target="https://www.congresocdmx.gob.mx/archivos/contraloria/CARRASCOROJASLUCIA290523M.pdf" TargetMode="External"/><Relationship Id="rId6" Type="http://schemas.openxmlformats.org/officeDocument/2006/relationships/hyperlink" Target="https://www.congresocdmx.gob.mx/archivos/contraloria/MONTESDEOCASANTILLANJULIOGABRIEL131219A.pdf" TargetMode="External"/><Relationship Id="rId2985" Type="http://schemas.openxmlformats.org/officeDocument/2006/relationships/hyperlink" Target="https://www.congresocdmx.gob.mx/archivos/contraloria/GabrielaEchegoyen2021M.pdf" TargetMode="External"/><Relationship Id="rId5044" Type="http://schemas.openxmlformats.org/officeDocument/2006/relationships/hyperlink" Target="https://www.congresocdmx.gob.mx/archivos/contraloria/CASTILLORIVERALUCIACRISTINA310523M.pdf" TargetMode="External"/><Relationship Id="rId6442" Type="http://schemas.openxmlformats.org/officeDocument/2006/relationships/hyperlink" Target="https://www.congresocdmx.gob.mx/archivos/contraloria/GONZALEZRUIZMIRIAM300523I.pdf" TargetMode="External"/><Relationship Id="rId957" Type="http://schemas.openxmlformats.org/officeDocument/2006/relationships/hyperlink" Target="https://www.congresocdmx.gob.mx/archivos/contraloria/AneidyHernandez2020M.pdf" TargetMode="External"/><Relationship Id="rId1587" Type="http://schemas.openxmlformats.org/officeDocument/2006/relationships/hyperlink" Target="https://www.congresocdmx.gob.mx/archivos/contraloria/JuanAcosta2020I.pdf" TargetMode="External"/><Relationship Id="rId2638" Type="http://schemas.openxmlformats.org/officeDocument/2006/relationships/hyperlink" Target="https://www.congresocdmx.gob.mx/archivos/contraloria/MontserratLozada2021I.pdf" TargetMode="External"/><Relationship Id="rId1654" Type="http://schemas.openxmlformats.org/officeDocument/2006/relationships/hyperlink" Target="https://www.congresocdmx.gob.mx/archivos/contraloria/MariselaOrtiz2020M.pdf" TargetMode="External"/><Relationship Id="rId2705" Type="http://schemas.openxmlformats.org/officeDocument/2006/relationships/hyperlink" Target="https://www.congresocdmx.gob.mx/archivos/contraloria/AnaEstrada2021M.pdf" TargetMode="External"/><Relationship Id="rId4060" Type="http://schemas.openxmlformats.org/officeDocument/2006/relationships/hyperlink" Target="https://www.congresocdmx.gob.mx/archivos/contraloria/GARCIAROMEROANGEL310522M.pdf" TargetMode="External"/><Relationship Id="rId5111" Type="http://schemas.openxmlformats.org/officeDocument/2006/relationships/hyperlink" Target="https://www.congresocdmx.gob.mx/archivos/contraloria/DIAZFLORESVICTORANTONIO260523M.pdf" TargetMode="External"/><Relationship Id="rId1307" Type="http://schemas.openxmlformats.org/officeDocument/2006/relationships/hyperlink" Target="https://www.congresocdmx.gob.mx/archivos/contraloria/JulioTorres2020M.pdf" TargetMode="External"/><Relationship Id="rId1721" Type="http://schemas.openxmlformats.org/officeDocument/2006/relationships/hyperlink" Target="https://www.congresocdmx.gob.mx/archivos/contraloria/AnaOlguin2020I.pdf" TargetMode="External"/><Relationship Id="rId4877" Type="http://schemas.openxmlformats.org/officeDocument/2006/relationships/hyperlink" Target="https://www.congresocdmx.gob.mx/archivos/contraloria/CINCOQUINTANARVERONICAGABRIELA110123C.pdf" TargetMode="External"/><Relationship Id="rId5928" Type="http://schemas.openxmlformats.org/officeDocument/2006/relationships/hyperlink" Target="https://www.congresocdmx.gob.mx/archivos/contraloria/BARRALESLEZAMACYNTHIAAMPARO310523M.pdf" TargetMode="External"/><Relationship Id="rId7283" Type="http://schemas.openxmlformats.org/officeDocument/2006/relationships/hyperlink" Target="https://www.congresocdmx.gob.mx/archivos/contraloria/SALCEDAGOMEZALEJANDRA300523M.pdf" TargetMode="External"/><Relationship Id="rId13" Type="http://schemas.openxmlformats.org/officeDocument/2006/relationships/hyperlink" Target="https://www.congresocdmx.gob.mx/archivos/contraloria/MANZOASCENCIOVIVIANA250719A.pdf" TargetMode="External"/><Relationship Id="rId3479" Type="http://schemas.openxmlformats.org/officeDocument/2006/relationships/hyperlink" Target="https://www.congresocdmx.gob.mx/archivos/contraloria/GUITIERREZURENALUISAADRIANA020921A.pdf" TargetMode="External"/><Relationship Id="rId7350" Type="http://schemas.openxmlformats.org/officeDocument/2006/relationships/hyperlink" Target="https://www.congresocdmx.gob.mx/archivos/contraloria/SERRANOCERVANTESJUANALBERTO310523I.pdf" TargetMode="External"/><Relationship Id="rId2495" Type="http://schemas.openxmlformats.org/officeDocument/2006/relationships/hyperlink" Target="https://www.congresocdmx.gob.mx/archivos/contraloria/EstebanHerrera2021M.pdf" TargetMode="External"/><Relationship Id="rId3893" Type="http://schemas.openxmlformats.org/officeDocument/2006/relationships/hyperlink" Target="https://www.congresocdmx.gob.mx/archivos/contraloria/CAMACHOGUADARRAMARUBEN310522M.pdf" TargetMode="External"/><Relationship Id="rId4944" Type="http://schemas.openxmlformats.org/officeDocument/2006/relationships/hyperlink" Target="https://www.congresocdmx.gob.mx/archivos/contraloria/AMADORGARCIAPATRICIA190523M.pdf" TargetMode="External"/><Relationship Id="rId7003" Type="http://schemas.openxmlformats.org/officeDocument/2006/relationships/hyperlink" Target="https://www.congresocdmx.gob.mx/archivos/contraloria/PAEZSANCHEZCLAUDIAELIZABETH160523M.pdf" TargetMode="External"/><Relationship Id="rId467" Type="http://schemas.openxmlformats.org/officeDocument/2006/relationships/hyperlink" Target="https://www.congresocdmx.gob.mx/archivos/contraloria/NazarioNorberto2020M.pdf" TargetMode="External"/><Relationship Id="rId1097" Type="http://schemas.openxmlformats.org/officeDocument/2006/relationships/hyperlink" Target="https://www.congresocdmx.gob.mx/archivos/contraloria/GermanTorres2020I.pdf" TargetMode="External"/><Relationship Id="rId2148" Type="http://schemas.openxmlformats.org/officeDocument/2006/relationships/hyperlink" Target="https://www.congresocdmx.gob.mx/archivos/contraloria/LuisCampos2020I.pdf" TargetMode="External"/><Relationship Id="rId3546" Type="http://schemas.openxmlformats.org/officeDocument/2006/relationships/hyperlink" Target="https://www.congresocdmx.gob.mx/archivos/contraloria/MAQUEDACHAVEZJAZMIN201221A.pdf" TargetMode="External"/><Relationship Id="rId3960" Type="http://schemas.openxmlformats.org/officeDocument/2006/relationships/hyperlink" Target="https://www.congresocdmx.gob.mx/archivos/contraloria/CRUZOCHOAMAGUADALUPE190522M.pdf" TargetMode="External"/><Relationship Id="rId881" Type="http://schemas.openxmlformats.org/officeDocument/2006/relationships/hyperlink" Target="https://www.congresocdmx.gob.mx/archivos/contraloria/FatimaMeza2020M.pdf" TargetMode="External"/><Relationship Id="rId2562" Type="http://schemas.openxmlformats.org/officeDocument/2006/relationships/hyperlink" Target="https://www.congresocdmx.gob.mx/archivos/contraloria/JuanGutierrez2021M.pdf" TargetMode="External"/><Relationship Id="rId3613" Type="http://schemas.openxmlformats.org/officeDocument/2006/relationships/hyperlink" Target="https://www.congresocdmx.gob.mx/archivos/contraloria/ESCAMILLATABARESDAMARISRUTH150222A.pdf" TargetMode="External"/><Relationship Id="rId6769" Type="http://schemas.openxmlformats.org/officeDocument/2006/relationships/hyperlink" Target="https://www.congresocdmx.gob.mx/archivos/contraloria/MEJIAELIASADRIANA290523I.pdf" TargetMode="External"/><Relationship Id="rId534" Type="http://schemas.openxmlformats.org/officeDocument/2006/relationships/hyperlink" Target="https://www.congresocdmx.gob.mx/archivos/contraloria/PaulaCastillo2020M.pdf" TargetMode="External"/><Relationship Id="rId1164" Type="http://schemas.openxmlformats.org/officeDocument/2006/relationships/hyperlink" Target="https://www.congresocdmx.gob.mx/archivos/contraloria/MontserratMunoz2020M.pdf" TargetMode="External"/><Relationship Id="rId2215" Type="http://schemas.openxmlformats.org/officeDocument/2006/relationships/hyperlink" Target="https://www.congresocdmx.gob.mx/archivos/contraloria/DanAke2020M.pdf" TargetMode="External"/><Relationship Id="rId5785" Type="http://schemas.openxmlformats.org/officeDocument/2006/relationships/hyperlink" Target="https://www.congresocdmx.gob.mx/archivos/contraloria/ZAVALACONTRERASJUAN310523I.pdf" TargetMode="External"/><Relationship Id="rId6836" Type="http://schemas.openxmlformats.org/officeDocument/2006/relationships/hyperlink" Target="https://www.congresocdmx.gob.mx/archivos/contraloria/MONTESVALVERDEPATRICIA310523M.pdf" TargetMode="External"/><Relationship Id="rId601" Type="http://schemas.openxmlformats.org/officeDocument/2006/relationships/hyperlink" Target="https://www.congresocdmx.gob.mx/archivos/contraloria/MarcoAntonioVillanueva2020M.pdf" TargetMode="External"/><Relationship Id="rId1231" Type="http://schemas.openxmlformats.org/officeDocument/2006/relationships/hyperlink" Target="https://www.congresocdmx.gob.mx/archivos/contraloria/LuisPegueros2020I.pdf" TargetMode="External"/><Relationship Id="rId4387" Type="http://schemas.openxmlformats.org/officeDocument/2006/relationships/hyperlink" Target="https://www.congresocdmx.gob.mx/archivos/contraloria/PEREZBAUTISTAMARCELACATALINA260522A.pdf" TargetMode="External"/><Relationship Id="rId5438" Type="http://schemas.openxmlformats.org/officeDocument/2006/relationships/hyperlink" Target="https://www.congresocdmx.gob.mx/archivos/contraloria/MORAALCALAJUANANTONIO290523M.pdf" TargetMode="External"/><Relationship Id="rId5852" Type="http://schemas.openxmlformats.org/officeDocument/2006/relationships/hyperlink" Target="https://www.congresocdmx.gob.mx/archivos/contraloria/ALVAREZRODRIGUEZALEJANDRO310523M.pdf" TargetMode="External"/><Relationship Id="rId4454" Type="http://schemas.openxmlformats.org/officeDocument/2006/relationships/hyperlink" Target="https://www.congresocdmx.gob.mx/archivos/contraloria/ROCHAHUAREZJESSICA310122B.pdf" TargetMode="External"/><Relationship Id="rId5505" Type="http://schemas.openxmlformats.org/officeDocument/2006/relationships/hyperlink" Target="https://www.congresocdmx.gob.mx/archivos/contraloria/ORTIZSICARDOMARIADELALUZ290523M.pdf" TargetMode="External"/><Relationship Id="rId6903" Type="http://schemas.openxmlformats.org/officeDocument/2006/relationships/hyperlink" Target="https://www.congresocdmx.gob.mx/archivos/contraloria/NAVABARRABOZAMARIANADELCARMEN310523I.pdf" TargetMode="External"/><Relationship Id="rId3056" Type="http://schemas.openxmlformats.org/officeDocument/2006/relationships/hyperlink" Target="https://www.congresocdmx.gob.mx/archivos/contraloria/AnaOlguin2021M.pdf" TargetMode="External"/><Relationship Id="rId3470" Type="http://schemas.openxmlformats.org/officeDocument/2006/relationships/hyperlink" Target="https://www.congresocdmx.gob.mx/archivos/contraloria/ZARZAPENAMARIAELSA150621B.pdf" TargetMode="External"/><Relationship Id="rId4107" Type="http://schemas.openxmlformats.org/officeDocument/2006/relationships/hyperlink" Target="https://www.congresocdmx.gob.mx/archivos/contraloria/GRANADOSCHAIDESEDUARDO260422A.pdf" TargetMode="External"/><Relationship Id="rId391" Type="http://schemas.openxmlformats.org/officeDocument/2006/relationships/hyperlink" Target="https://www.congresocdmx.gob.mx/archivos/contraloria/JanneteGuerrero2020M.pdf" TargetMode="External"/><Relationship Id="rId2072" Type="http://schemas.openxmlformats.org/officeDocument/2006/relationships/hyperlink" Target="https://www.congresocdmx.gob.mx/archivos/contraloria/DianaGomez2020M.pdf" TargetMode="External"/><Relationship Id="rId3123" Type="http://schemas.openxmlformats.org/officeDocument/2006/relationships/hyperlink" Target="https://www.congresocdmx.gob.mx/archivos/contraloria/RobertoEnriquez2021C.pdf" TargetMode="External"/><Relationship Id="rId4521" Type="http://schemas.openxmlformats.org/officeDocument/2006/relationships/hyperlink" Target="https://www.congresocdmx.gob.mx/archivos/contraloria/SERRANOPASTORALEJANDRO120522A.pdf" TargetMode="External"/><Relationship Id="rId6279" Type="http://schemas.openxmlformats.org/officeDocument/2006/relationships/hyperlink" Target="https://www.congresocdmx.gob.mx/archivos/contraloria/FLORESESPIDIODAVID240523M.pdf" TargetMode="External"/><Relationship Id="rId7677" Type="http://schemas.openxmlformats.org/officeDocument/2006/relationships/hyperlink" Target="https://www.congresocdmx.gob.mx/archivos/contraloria/MACEDOESCARTINMIGUELANGEL170523M.pdf" TargetMode="External"/><Relationship Id="rId6693" Type="http://schemas.openxmlformats.org/officeDocument/2006/relationships/hyperlink" Target="https://www.congresocdmx.gob.mx/archivos/contraloria/MARTINEZAQUINOLENINLEONEL010623M.pdf" TargetMode="External"/><Relationship Id="rId7744" Type="http://schemas.openxmlformats.org/officeDocument/2006/relationships/hyperlink" Target="https://www.congresocdmx.gob.mx/archivos/contraloria/MELLADODIAZJOSEMANUEL250723C.pdf" TargetMode="External"/><Relationship Id="rId2889" Type="http://schemas.openxmlformats.org/officeDocument/2006/relationships/hyperlink" Target="https://www.congresocdmx.gob.mx/archivos/contraloria/OscarLopez2021M.pdf" TargetMode="External"/><Relationship Id="rId5295" Type="http://schemas.openxmlformats.org/officeDocument/2006/relationships/hyperlink" Target="https://www.congresocdmx.gob.mx/archivos/contraloria/HUERTACASIROMARCOSSAUL020623I.pdf" TargetMode="External"/><Relationship Id="rId6346" Type="http://schemas.openxmlformats.org/officeDocument/2006/relationships/hyperlink" Target="https://www.congresocdmx.gob.mx/archivos/contraloria/GARCIASOTOJESUSULISES310523M.pdf" TargetMode="External"/><Relationship Id="rId6760" Type="http://schemas.openxmlformats.org/officeDocument/2006/relationships/hyperlink" Target="https://www.congresocdmx.gob.mx/archivos/contraloria/MEDINASANCHEZZAYRAPILAR310523M.pdf" TargetMode="External"/><Relationship Id="rId111" Type="http://schemas.openxmlformats.org/officeDocument/2006/relationships/hyperlink" Target="https://www.congresocdmx.gob.mx/archivos/contraloria/OSORIOHERNANDEZGABRIELA280519A.pdf" TargetMode="External"/><Relationship Id="rId2956" Type="http://schemas.openxmlformats.org/officeDocument/2006/relationships/hyperlink" Target="https://www.congresocdmx.gob.mx/archivos/contraloria/MariaSanchez2021I.pdf" TargetMode="External"/><Relationship Id="rId5362" Type="http://schemas.openxmlformats.org/officeDocument/2006/relationships/hyperlink" Target="https://www.congresocdmx.gob.mx/archivos/contraloria/MARTINEZAQUINOLENINLEONEL010623M.pdf" TargetMode="External"/><Relationship Id="rId6413" Type="http://schemas.openxmlformats.org/officeDocument/2006/relationships/hyperlink" Target="https://www.congresocdmx.gob.mx/archivos/contraloria/GONZALEZGUZMANLUISALONSO290523M.pdf" TargetMode="External"/><Relationship Id="rId928" Type="http://schemas.openxmlformats.org/officeDocument/2006/relationships/hyperlink" Target="https://www.congresocdmx.gob.mx/archivos/contraloria/AlinLopez2020M.pdf" TargetMode="External"/><Relationship Id="rId1558" Type="http://schemas.openxmlformats.org/officeDocument/2006/relationships/hyperlink" Target="https://www.congresocdmx.gob.mx/archivos/contraloria/MiguelBuendia2020M.pdf" TargetMode="External"/><Relationship Id="rId2609" Type="http://schemas.openxmlformats.org/officeDocument/2006/relationships/hyperlink" Target="https://www.congresocdmx.gob.mx/archivos/contraloria/CarolinaOrtega2021M.pdf" TargetMode="External"/><Relationship Id="rId5015" Type="http://schemas.openxmlformats.org/officeDocument/2006/relationships/hyperlink" Target="https://www.congresocdmx.gob.mx/archivos/contraloria/CAJIGAGARCIAEDUARDO290523M.pdf" TargetMode="External"/><Relationship Id="rId1972" Type="http://schemas.openxmlformats.org/officeDocument/2006/relationships/hyperlink" Target="https://www.congresocdmx.gob.mx/archivos/contraloria/LidiaHernandez2020M.pdf" TargetMode="External"/><Relationship Id="rId4031" Type="http://schemas.openxmlformats.org/officeDocument/2006/relationships/hyperlink" Target="https://www.congresocdmx.gob.mx/archivos/contraloria/FLORESGUTIERREZSILVERIO300522M.pdf" TargetMode="External"/><Relationship Id="rId7187" Type="http://schemas.openxmlformats.org/officeDocument/2006/relationships/hyperlink" Target="https://www.congresocdmx.gob.mx/archivos/contraloria/ROBLESVAZQUEZPERLAGUADALUPE200623M.pdf" TargetMode="External"/><Relationship Id="rId1625" Type="http://schemas.openxmlformats.org/officeDocument/2006/relationships/hyperlink" Target="https://www.congresocdmx.gob.mx/archivos/contraloria/EdgarZavala2020M.pdf" TargetMode="External"/><Relationship Id="rId7254" Type="http://schemas.openxmlformats.org/officeDocument/2006/relationships/hyperlink" Target="https://www.congresocdmx.gob.mx/archivos/contraloria/RUIZGARCIAJOSEALBERTO220523M.pdf" TargetMode="External"/><Relationship Id="rId3797" Type="http://schemas.openxmlformats.org/officeDocument/2006/relationships/hyperlink" Target="https://www.congresocdmx.gob.mx/archivos/contraloria/GARCIALOAHUGOABEL190722B.pdf" TargetMode="External"/><Relationship Id="rId4848" Type="http://schemas.openxmlformats.org/officeDocument/2006/relationships/hyperlink" Target="https://www.congresocdmx.gob.mx/archivos/contraloria/LARIOSPEREZTANIANANETTE310522M.pdf" TargetMode="External"/><Relationship Id="rId2399" Type="http://schemas.openxmlformats.org/officeDocument/2006/relationships/hyperlink" Target="https://www.congresocdmx.gob.mx/archivos/contraloria/EfrainMorales2021M.pdf" TargetMode="External"/><Relationship Id="rId3864" Type="http://schemas.openxmlformats.org/officeDocument/2006/relationships/hyperlink" Target="https://www.congresocdmx.gob.mx/archivos/contraloria/BA&#209;OSLOZADAREYNALDO230522M.pdf" TargetMode="External"/><Relationship Id="rId4915" Type="http://schemas.openxmlformats.org/officeDocument/2006/relationships/hyperlink" Target="https://www.congresocdmx.gob.mx/archivos/contraloria/CARRE&#209;OCARRERALUISDANIEL040523I.pdf" TargetMode="External"/><Relationship Id="rId6270" Type="http://schemas.openxmlformats.org/officeDocument/2006/relationships/hyperlink" Target="https://www.congresocdmx.gob.mx/archivos/contraloria/FERNANDEZAGUILERAJOSELUIS310523M.pdf" TargetMode="External"/><Relationship Id="rId7321" Type="http://schemas.openxmlformats.org/officeDocument/2006/relationships/hyperlink" Target="https://www.congresocdmx.gob.mx/archivos/contraloria/SANTACRUZALVAREZJUAN260523M.pdf" TargetMode="External"/><Relationship Id="rId785" Type="http://schemas.openxmlformats.org/officeDocument/2006/relationships/hyperlink" Target="https://www.congresocdmx.gob.mx/archivos/contraloria/MiriamTrujillo2020I.pdf" TargetMode="External"/><Relationship Id="rId2466" Type="http://schemas.openxmlformats.org/officeDocument/2006/relationships/hyperlink" Target="https://www.congresocdmx.gob.mx/archivos/contraloria/KatyGrimaldi2021C.pdf" TargetMode="External"/><Relationship Id="rId2880" Type="http://schemas.openxmlformats.org/officeDocument/2006/relationships/hyperlink" Target="https://www.congresocdmx.gob.mx/archivos/contraloria/AlexisBarrueta2021M.pdf" TargetMode="External"/><Relationship Id="rId3517" Type="http://schemas.openxmlformats.org/officeDocument/2006/relationships/hyperlink" Target="https://www.congresocdmx.gob.mx/archivos/contraloria/GUTIERREZESTANONBENJAMINISRAEL011121A.pdf" TargetMode="External"/><Relationship Id="rId3931" Type="http://schemas.openxmlformats.org/officeDocument/2006/relationships/hyperlink" Target="https://www.congresocdmx.gob.mx/archivos/contraloria/CISNEROSMARTINEZMARIOALBERTO300522M.pdf" TargetMode="External"/><Relationship Id="rId438" Type="http://schemas.openxmlformats.org/officeDocument/2006/relationships/hyperlink" Target="https://www.congresocdmx.gob.mx/archivos/contraloria/GustavoMujica2020M.pdf" TargetMode="External"/><Relationship Id="rId852" Type="http://schemas.openxmlformats.org/officeDocument/2006/relationships/hyperlink" Target="https://www.congresocdmx.gob.mx/archivos/contraloria/CarmelaPantaleon2020M.pdf" TargetMode="External"/><Relationship Id="rId1068" Type="http://schemas.openxmlformats.org/officeDocument/2006/relationships/hyperlink" Target="https://www.congresocdmx.gob.mx/archivos/contraloria/HectorAlfaro2020I.pdf" TargetMode="External"/><Relationship Id="rId1482" Type="http://schemas.openxmlformats.org/officeDocument/2006/relationships/hyperlink" Target="https://www.congresocdmx.gob.mx/archivos/contraloria/JorgeGodinez2020M.pdf" TargetMode="External"/><Relationship Id="rId2119" Type="http://schemas.openxmlformats.org/officeDocument/2006/relationships/hyperlink" Target="https://www.congresocdmx.gob.mx/archivos/contraloria/MarianaRamirez2020M.pdf" TargetMode="External"/><Relationship Id="rId2533" Type="http://schemas.openxmlformats.org/officeDocument/2006/relationships/hyperlink" Target="https://www.congresocdmx.gob.mx/archivos/contraloria/GabrielMejia2021M.pdf" TargetMode="External"/><Relationship Id="rId5689" Type="http://schemas.openxmlformats.org/officeDocument/2006/relationships/hyperlink" Target="https://www.congresocdmx.gob.mx/archivos/contraloria/SERRANOCARAVANTESENRIQUE300523I.pdf" TargetMode="External"/><Relationship Id="rId505" Type="http://schemas.openxmlformats.org/officeDocument/2006/relationships/hyperlink" Target="https://www.congresocdmx.gob.mx/archivos/contraloria/MiguelGuzman2020M.pdf" TargetMode="External"/><Relationship Id="rId1135" Type="http://schemas.openxmlformats.org/officeDocument/2006/relationships/hyperlink" Target="https://www.congresocdmx.gob.mx/archivos/contraloria/MarcelinoDubey2020M.pdf" TargetMode="External"/><Relationship Id="rId1202" Type="http://schemas.openxmlformats.org/officeDocument/2006/relationships/hyperlink" Target="https://www.congresocdmx.gob.mx/archivos/contraloria/ElsaTellez2020I.pdf" TargetMode="External"/><Relationship Id="rId2600" Type="http://schemas.openxmlformats.org/officeDocument/2006/relationships/hyperlink" Target="https://www.congresocdmx.gob.mx/archivos/contraloria/EmilioOrtiz2021M.pdf" TargetMode="External"/><Relationship Id="rId4358" Type="http://schemas.openxmlformats.org/officeDocument/2006/relationships/hyperlink" Target="https://www.congresocdmx.gob.mx/archivos/contraloria/OVIEDOGARZALUISANTONIO240522M.pdf" TargetMode="External"/><Relationship Id="rId5409" Type="http://schemas.openxmlformats.org/officeDocument/2006/relationships/hyperlink" Target="https://www.congresocdmx.gob.mx/archivos/contraloria/MENDEZSOTOARTURO240523M.pdf" TargetMode="External"/><Relationship Id="rId5756" Type="http://schemas.openxmlformats.org/officeDocument/2006/relationships/hyperlink" Target="https://www.congresocdmx.gob.mx/archivos/contraloria/VELAZQUEZALFAROMARCOANTONIO310523I.pdf" TargetMode="External"/><Relationship Id="rId6807" Type="http://schemas.openxmlformats.org/officeDocument/2006/relationships/hyperlink" Target="https://www.congresocdmx.gob.mx/archivos/contraloria/MENDOZAZARAGOZAKENIA310523M.pdf" TargetMode="External"/><Relationship Id="rId4772" Type="http://schemas.openxmlformats.org/officeDocument/2006/relationships/hyperlink" Target="https://www.congresocdmx.gob.mx/archivos/contraloria/VILLANUEVARAMOSMARIOANTONIOTEMISTOCLES271522M.pdf" TargetMode="External"/><Relationship Id="rId5823" Type="http://schemas.openxmlformats.org/officeDocument/2006/relationships/hyperlink" Target="https://www.congresocdmx.gob.mx/archivos/contraloria/AGUILARSANCHEZDULCEMARIA310523I.pdf" TargetMode="External"/><Relationship Id="rId295" Type="http://schemas.openxmlformats.org/officeDocument/2006/relationships/hyperlink" Target="https://www.congresocdmx.gob.mx/archivos/contraloria/SergioContreras2020M.pdf" TargetMode="External"/><Relationship Id="rId3374" Type="http://schemas.openxmlformats.org/officeDocument/2006/relationships/hyperlink" Target="https://www.congresocdmx.gob.mx/archivos/contraloria/RosauraPerez2021I.pdf" TargetMode="External"/><Relationship Id="rId4425" Type="http://schemas.openxmlformats.org/officeDocument/2006/relationships/hyperlink" Target="https://www.congresocdmx.gob.mx/archivos/contraloria/RAMIREZHERNANDEZJULIO310522M.pdf" TargetMode="External"/><Relationship Id="rId2390" Type="http://schemas.openxmlformats.org/officeDocument/2006/relationships/hyperlink" Target="https://www.congresocdmx.gob.mx/archivos/contraloria/NataliRegalado2021M.pdf" TargetMode="External"/><Relationship Id="rId3027" Type="http://schemas.openxmlformats.org/officeDocument/2006/relationships/hyperlink" Target="https://www.congresocdmx.gob.mx/archivos/contraloria/AlfredoNajera2021I.pdf" TargetMode="External"/><Relationship Id="rId3441" Type="http://schemas.openxmlformats.org/officeDocument/2006/relationships/hyperlink" Target="https://www.congresocdmx.gob.mx/archivos/contraloria/MERCADOGUAIDAJOSEFERNANDO291021A.pdf" TargetMode="External"/><Relationship Id="rId6597" Type="http://schemas.openxmlformats.org/officeDocument/2006/relationships/hyperlink" Target="https://www.congresocdmx.gob.mx/archivos/contraloria/JUAREZDIAZTOMAS290523I.pdf" TargetMode="External"/><Relationship Id="rId7648" Type="http://schemas.openxmlformats.org/officeDocument/2006/relationships/hyperlink" Target="https://www.congresocdmx.gob.mx/archivos/contraloria/ESPINOSADELOSMONTEROSGARCIAADRIANAMARIAGUADALUPE230523M.pdf" TargetMode="External"/><Relationship Id="rId362" Type="http://schemas.openxmlformats.org/officeDocument/2006/relationships/hyperlink" Target="https://www.congresocdmx.gob.mx/archivos/contraloria/AlejandroManuelMendez2020I.pdf" TargetMode="External"/><Relationship Id="rId2043" Type="http://schemas.openxmlformats.org/officeDocument/2006/relationships/hyperlink" Target="https://www.congresocdmx.gob.mx/archivos/contraloria/AdrianaSigler2020M.pdf" TargetMode="External"/><Relationship Id="rId5199" Type="http://schemas.openxmlformats.org/officeDocument/2006/relationships/hyperlink" Target="https://www.congresocdmx.gob.mx/archivos/contraloria/GESNAVELAZQUEZBECERRIL180523M.pdf" TargetMode="External"/><Relationship Id="rId6664" Type="http://schemas.openxmlformats.org/officeDocument/2006/relationships/hyperlink" Target="https://www.congresocdmx.gob.mx/archivos/contraloria/LUJANOMORALESANELLY290523M.pdf" TargetMode="External"/><Relationship Id="rId7715" Type="http://schemas.openxmlformats.org/officeDocument/2006/relationships/hyperlink" Target="https://www.congresocdmx.gob.mx/archivos/contraloria/SIERRABARCENAPOLIMNIAROMANA160523M.pdf" TargetMode="External"/><Relationship Id="rId2110" Type="http://schemas.openxmlformats.org/officeDocument/2006/relationships/hyperlink" Target="https://www.congresocdmx.gob.mx/archivos/contraloria/NellyMejia2020C.pdf" TargetMode="External"/><Relationship Id="rId5266" Type="http://schemas.openxmlformats.org/officeDocument/2006/relationships/hyperlink" Target="https://www.congresocdmx.gob.mx/archivos/contraloria/HERNANDEZHORTAGABRIEL310523I.pdf" TargetMode="External"/><Relationship Id="rId5680" Type="http://schemas.openxmlformats.org/officeDocument/2006/relationships/hyperlink" Target="https://www.congresocdmx.gob.mx/archivos/contraloria/SANTIAGORODRIGUEZGREGORIOMARIANO260523I.pdf" TargetMode="External"/><Relationship Id="rId6317" Type="http://schemas.openxmlformats.org/officeDocument/2006/relationships/hyperlink" Target="https://www.congresocdmx.gob.mx/archivos/contraloria/GALVEZSANCHEZMONICAJANETT190523M.pdf" TargetMode="External"/><Relationship Id="rId4282" Type="http://schemas.openxmlformats.org/officeDocument/2006/relationships/hyperlink" Target="https://www.congresocdmx.gob.mx/archivos/contraloria/MONTESDEOCAFLORESDAYANAALEJANDRA300522M.pdf" TargetMode="External"/><Relationship Id="rId5333" Type="http://schemas.openxmlformats.org/officeDocument/2006/relationships/hyperlink" Target="https://www.congresocdmx.gob.mx/archivos/contraloria/LOPEZGONZALEZNORANELLY290523M.pdf" TargetMode="External"/><Relationship Id="rId6731" Type="http://schemas.openxmlformats.org/officeDocument/2006/relationships/hyperlink" Target="https://www.congresocdmx.gob.mx/archivos/contraloria/MARTINEZTORRESIVANALEJANDRO310523M.pdf" TargetMode="External"/><Relationship Id="rId1876" Type="http://schemas.openxmlformats.org/officeDocument/2006/relationships/hyperlink" Target="https://www.congresocdmx.gob.mx/archivos/contraloria/BlancaOrtiz2020M.pdf" TargetMode="External"/><Relationship Id="rId2927" Type="http://schemas.openxmlformats.org/officeDocument/2006/relationships/hyperlink" Target="https://www.congresocdmx.gob.mx/archivos/contraloria/LauraApolinar2021C.pdf" TargetMode="External"/><Relationship Id="rId1529" Type="http://schemas.openxmlformats.org/officeDocument/2006/relationships/hyperlink" Target="https://www.congresocdmx.gob.mx/archivos/contraloria/JoseCopado2020M.pdf" TargetMode="External"/><Relationship Id="rId1943" Type="http://schemas.openxmlformats.org/officeDocument/2006/relationships/hyperlink" Target="https://www.congresocdmx.gob.mx/archivos/contraloria/GabrielaLagar2020M.pdf" TargetMode="External"/><Relationship Id="rId5400" Type="http://schemas.openxmlformats.org/officeDocument/2006/relationships/hyperlink" Target="https://www.congresocdmx.gob.mx/archivos/contraloria/MEJIAELIASADRIANA290523I.pdf" TargetMode="External"/><Relationship Id="rId4002" Type="http://schemas.openxmlformats.org/officeDocument/2006/relationships/hyperlink" Target="https://www.congresocdmx.gob.mx/archivos/contraloria/ESCALONAVILLAFUERTEJOSERICARDO270522A.pdf" TargetMode="External"/><Relationship Id="rId7158" Type="http://schemas.openxmlformats.org/officeDocument/2006/relationships/hyperlink" Target="https://www.congresocdmx.gob.mx/archivos/contraloria/RESENDIZSANCHEZHORTENCIA300523I.pdf" TargetMode="External"/><Relationship Id="rId7572" Type="http://schemas.openxmlformats.org/officeDocument/2006/relationships/hyperlink" Target="https://www.congresocdmx.gob.mx/archivos/contraloria/GAVINOAMBRIZJORGE150523M.pdf" TargetMode="External"/><Relationship Id="rId3768" Type="http://schemas.openxmlformats.org/officeDocument/2006/relationships/hyperlink" Target="https://www.congresocdmx.gob.mx/archivos/contraloria/CAJIGAGARCIAEDUARDO240222A.pdf" TargetMode="External"/><Relationship Id="rId4819" Type="http://schemas.openxmlformats.org/officeDocument/2006/relationships/hyperlink" Target="https://www.congresocdmx.gob.mx/archivos/contraloria/MONTESDEOCADELOLMOCLAUDIA230522M.pdf" TargetMode="External"/><Relationship Id="rId6174" Type="http://schemas.openxmlformats.org/officeDocument/2006/relationships/hyperlink" Target="https://www.congresocdmx.gob.mx/archivos/contraloria/DELAFUENTERIVASJOSEFRANCISCO230523M.pdf" TargetMode="External"/><Relationship Id="rId7225" Type="http://schemas.openxmlformats.org/officeDocument/2006/relationships/hyperlink" Target="https://www.congresocdmx.gob.mx/archivos/contraloria/ROJASPUEBLAJAIME040523M.pdf" TargetMode="External"/><Relationship Id="rId689" Type="http://schemas.openxmlformats.org/officeDocument/2006/relationships/hyperlink" Target="https://www.congresocdmx.gob.mx/archivos/contraloria/VanessaVega2020M.pdf" TargetMode="External"/><Relationship Id="rId2784" Type="http://schemas.openxmlformats.org/officeDocument/2006/relationships/hyperlink" Target="https://www.congresocdmx.gob.mx/archivos/contraloria/EnriqueMartinez2021I.pdf" TargetMode="External"/><Relationship Id="rId5190" Type="http://schemas.openxmlformats.org/officeDocument/2006/relationships/hyperlink" Target="https://www.congresocdmx.gob.mx/archivos/contraloria/GARCIAWONGOLIVIA290523M.pdf" TargetMode="External"/><Relationship Id="rId6241" Type="http://schemas.openxmlformats.org/officeDocument/2006/relationships/hyperlink" Target="https://www.congresocdmx.gob.mx/archivos/contraloria/ESPINOSAPOZOSMARIALILIANA170523M.pdf" TargetMode="External"/><Relationship Id="rId756" Type="http://schemas.openxmlformats.org/officeDocument/2006/relationships/hyperlink" Target="https://www.congresocdmx.gob.mx/archivos/contraloria/AlbertoIbarra2020M.pdf" TargetMode="External"/><Relationship Id="rId1386" Type="http://schemas.openxmlformats.org/officeDocument/2006/relationships/hyperlink" Target="https://www.congresocdmx.gob.mx/archivos/contraloria/EnriqueNieto2020M.pdf" TargetMode="External"/><Relationship Id="rId2437" Type="http://schemas.openxmlformats.org/officeDocument/2006/relationships/hyperlink" Target="https://www.congresocdmx.gob.mx/archivos/contraloria/MarisolPoblador2021I.pdf" TargetMode="External"/><Relationship Id="rId3835" Type="http://schemas.openxmlformats.org/officeDocument/2006/relationships/hyperlink" Target="https://www.congresocdmx.gob.mx/archivos/contraloria/ALVAREZLOPEZGUILLERMOVALDEMAR170522B.pdf" TargetMode="External"/><Relationship Id="rId409" Type="http://schemas.openxmlformats.org/officeDocument/2006/relationships/hyperlink" Target="https://www.congresocdmx.gob.mx/archivos/contraloria/AurelioDeGyves2020M.pdf" TargetMode="External"/><Relationship Id="rId1039" Type="http://schemas.openxmlformats.org/officeDocument/2006/relationships/hyperlink" Target="https://www.congresocdmx.gob.mx/archivos/contraloria/JorgeCaballero2020M.pdf" TargetMode="External"/><Relationship Id="rId2851" Type="http://schemas.openxmlformats.org/officeDocument/2006/relationships/hyperlink" Target="https://www.congresocdmx.gob.mx/archivos/contraloria/MartinChavez2021I.pdf" TargetMode="External"/><Relationship Id="rId3902" Type="http://schemas.openxmlformats.org/officeDocument/2006/relationships/hyperlink" Target="https://www.congresocdmx.gob.mx/archivos/contraloria/CARRILLOGARCIAEDITHMARCELA240522M.pdf" TargetMode="External"/><Relationship Id="rId92" Type="http://schemas.openxmlformats.org/officeDocument/2006/relationships/hyperlink" Target="https://www.congresocdmx.gob.mx/archivos/contraloria/BENUMEACASTILLOMARIADELPILAR290419A.pdf" TargetMode="External"/><Relationship Id="rId823" Type="http://schemas.openxmlformats.org/officeDocument/2006/relationships/hyperlink" Target="https://www.congresocdmx.gob.mx/archivos/contraloria/AmyRivera2020I.pdf" TargetMode="External"/><Relationship Id="rId1453" Type="http://schemas.openxmlformats.org/officeDocument/2006/relationships/hyperlink" Target="https://www.congresocdmx.gob.mx/archivos/contraloria/JimenaHernandez2020M.pdf" TargetMode="External"/><Relationship Id="rId2504" Type="http://schemas.openxmlformats.org/officeDocument/2006/relationships/hyperlink" Target="https://www.congresocdmx.gob.mx/archivos/contraloria/MarioDeJesus2021M.pdf" TargetMode="External"/><Relationship Id="rId7082" Type="http://schemas.openxmlformats.org/officeDocument/2006/relationships/hyperlink" Target="https://www.congresocdmx.gob.mx/archivos/contraloria/PEREZYA&#209;EZLUISANGEL310523M.pdf" TargetMode="External"/><Relationship Id="rId1106" Type="http://schemas.openxmlformats.org/officeDocument/2006/relationships/hyperlink" Target="https://www.congresocdmx.gob.mx/archivos/contraloria/AgustinMartinez2020M.pdf" TargetMode="External"/><Relationship Id="rId1520" Type="http://schemas.openxmlformats.org/officeDocument/2006/relationships/hyperlink" Target="https://www.congresocdmx.gob.mx/archivos/contraloria/FernandoCuellar2020I.pdf" TargetMode="External"/><Relationship Id="rId4676" Type="http://schemas.openxmlformats.org/officeDocument/2006/relationships/hyperlink" Target="https://www.congresocdmx.gob.mx/archivos/contraloria/DIAZPOLANCOHECTOR310522M.pdf" TargetMode="External"/><Relationship Id="rId5727" Type="http://schemas.openxmlformats.org/officeDocument/2006/relationships/hyperlink" Target="https://www.congresocdmx.gob.mx/archivos/contraloria/VALDERRAMACHAVERODANIELARTURO220523I.pdf" TargetMode="External"/><Relationship Id="rId3278" Type="http://schemas.openxmlformats.org/officeDocument/2006/relationships/hyperlink" Target="https://www.congresocdmx.gob.mx/archivos/contraloria/AlexaMartinez2021M.pdf" TargetMode="External"/><Relationship Id="rId3692" Type="http://schemas.openxmlformats.org/officeDocument/2006/relationships/hyperlink" Target="https://www.congresocdmx.gob.mx/archivos/contraloria/FLORESCRUZRAULGUSTAVO250222DFLORESCRUZRAULGUSTAVO250222D.pdf" TargetMode="External"/><Relationship Id="rId4329" Type="http://schemas.openxmlformats.org/officeDocument/2006/relationships/hyperlink" Target="https://www.congresocdmx.gob.mx/archivos/contraloria/NUNEZSANTACRUZJOSELUIS020622A.pdf" TargetMode="External"/><Relationship Id="rId4743" Type="http://schemas.openxmlformats.org/officeDocument/2006/relationships/hyperlink" Target="https://www.congresocdmx.gob.mx/archivos/contraloria/MOCTEZUMAGONZALEZCHRISTIAN310522M.pdf" TargetMode="External"/><Relationship Id="rId199" Type="http://schemas.openxmlformats.org/officeDocument/2006/relationships/hyperlink" Target="https://www.congresocdmx.gob.mx/archivos/contraloria/GustavoMujica2020I.pdf" TargetMode="External"/><Relationship Id="rId2294" Type="http://schemas.openxmlformats.org/officeDocument/2006/relationships/hyperlink" Target="https://www.congresocdmx.gob.mx/archivos/contraloria/FedericoChavez2020M.pdf" TargetMode="External"/><Relationship Id="rId3345" Type="http://schemas.openxmlformats.org/officeDocument/2006/relationships/hyperlink" Target="https://www.congresocdmx.gob.mx/archivos/contraloria/AlanMartinez2021C.pdf" TargetMode="External"/><Relationship Id="rId266" Type="http://schemas.openxmlformats.org/officeDocument/2006/relationships/hyperlink" Target="https://www.congresocdmx.gob.mx/archivos/contraloria/JosueHernandez2020M.pdf" TargetMode="External"/><Relationship Id="rId680" Type="http://schemas.openxmlformats.org/officeDocument/2006/relationships/hyperlink" Target="https://www.congresocdmx.gob.mx/archivos/contraloria/CarlosGonzalez2020M.pdf" TargetMode="External"/><Relationship Id="rId2361" Type="http://schemas.openxmlformats.org/officeDocument/2006/relationships/hyperlink" Target="https://www.congresocdmx.gob.mx/archivos/contraloria/ChristianDaza2021M.pdf" TargetMode="External"/><Relationship Id="rId3412" Type="http://schemas.openxmlformats.org/officeDocument/2006/relationships/hyperlink" Target="https://www.congresocdmx.gob.mx/archivos/contraloria/ALARCONGOMEZNEIBINICTEHA091121A.pdf" TargetMode="External"/><Relationship Id="rId4810" Type="http://schemas.openxmlformats.org/officeDocument/2006/relationships/hyperlink" Target="https://www.congresocdmx.gob.mx/archivos/contraloria/ORTEGAHERRERAPEDROJONATHAN151222I.pdf" TargetMode="External"/><Relationship Id="rId6568" Type="http://schemas.openxmlformats.org/officeDocument/2006/relationships/hyperlink" Target="https://www.congresocdmx.gob.mx/archivos/contraloria/ISLASGONZALEZDANIEL250523I.pdf" TargetMode="External"/><Relationship Id="rId7619" Type="http://schemas.openxmlformats.org/officeDocument/2006/relationships/hyperlink" Target="https://www.congresocdmx.gob.mx/archivos/contraloria/BARRERAMARMOLEJOHECTOR290523M.pdf" TargetMode="External"/><Relationship Id="rId333" Type="http://schemas.openxmlformats.org/officeDocument/2006/relationships/hyperlink" Target="https://www.congresocdmx.gob.mx/archivos/contraloria/TeresaSanchez2020M.pdf" TargetMode="External"/><Relationship Id="rId2014" Type="http://schemas.openxmlformats.org/officeDocument/2006/relationships/hyperlink" Target="https://www.congresocdmx.gob.mx/archivos/contraloria/JoseDelgadillo2020M.pdf" TargetMode="External"/><Relationship Id="rId6982" Type="http://schemas.openxmlformats.org/officeDocument/2006/relationships/hyperlink" Target="https://www.congresocdmx.gob.mx/archivos/contraloria/OSORIOGOMEZOCTAVIO300523M.pdf" TargetMode="External"/><Relationship Id="rId1030" Type="http://schemas.openxmlformats.org/officeDocument/2006/relationships/hyperlink" Target="https://www.congresocdmx.gob.mx/archivos/contraloria/AuroraCarreno2020M.pdf" TargetMode="External"/><Relationship Id="rId4186" Type="http://schemas.openxmlformats.org/officeDocument/2006/relationships/hyperlink" Target="https://www.congresocdmx.gob.mx/archivos/contraloria/LAUDOFERNANDEZMARIAGUADALUPE240522M.pdf" TargetMode="External"/><Relationship Id="rId5584" Type="http://schemas.openxmlformats.org/officeDocument/2006/relationships/hyperlink" Target="https://www.congresocdmx.gob.mx/archivos/contraloria/RAMIREZMARTINEZBEATRIZ310523I.pdf" TargetMode="External"/><Relationship Id="rId6635" Type="http://schemas.openxmlformats.org/officeDocument/2006/relationships/hyperlink" Target="https://www.congresocdmx.gob.mx/archivos/contraloria/LOPEZGONZALEZNORANELLY290523M.pdf" TargetMode="External"/><Relationship Id="rId400" Type="http://schemas.openxmlformats.org/officeDocument/2006/relationships/hyperlink" Target="https://www.congresocdmx.gob.mx/archivos/contraloria/EvaristoCandia2020C.pdf" TargetMode="External"/><Relationship Id="rId5237" Type="http://schemas.openxmlformats.org/officeDocument/2006/relationships/hyperlink" Target="https://www.congresocdmx.gob.mx/archivos/contraloria/GONZALEZRUIZMIRIAM300523I.pdf" TargetMode="External"/><Relationship Id="rId5651" Type="http://schemas.openxmlformats.org/officeDocument/2006/relationships/hyperlink" Target="https://www.congresocdmx.gob.mx/archivos/contraloria/SALAZARALBORESYORYOADLAI310523I.pdf" TargetMode="External"/><Relationship Id="rId6702" Type="http://schemas.openxmlformats.org/officeDocument/2006/relationships/hyperlink" Target="https://www.congresocdmx.gob.mx/archivos/contraloria/MARTINEZFIGUEROAFANNYMONSERRAT240523I.pdf" TargetMode="External"/><Relationship Id="rId1847" Type="http://schemas.openxmlformats.org/officeDocument/2006/relationships/hyperlink" Target="https://www.congresocdmx.gob.mx/archivos/contraloria/MarlenRangel2020M.pdf" TargetMode="External"/><Relationship Id="rId4253" Type="http://schemas.openxmlformats.org/officeDocument/2006/relationships/hyperlink" Target="https://www.congresocdmx.gob.mx/archivos/contraloria/MEJIABASULTOFRANCISCOJOSE310522A.pdf" TargetMode="External"/><Relationship Id="rId5304" Type="http://schemas.openxmlformats.org/officeDocument/2006/relationships/hyperlink" Target="https://www.congresocdmx.gob.mx/archivos/contraloria/JASSONU&#209;EZDELIA250523M.pdf" TargetMode="External"/><Relationship Id="rId4320" Type="http://schemas.openxmlformats.org/officeDocument/2006/relationships/hyperlink" Target="https://www.congresocdmx.gob.mx/archivos/contraloria/NIETOFRANZONIENRIQUE240622A.pdf" TargetMode="External"/><Relationship Id="rId7476" Type="http://schemas.openxmlformats.org/officeDocument/2006/relationships/hyperlink" Target="https://www.congresocdmx.gob.mx/archivos/contraloria/VELASCOBAZANARELIMARGARITA290523M.pdf" TargetMode="External"/><Relationship Id="rId190" Type="http://schemas.openxmlformats.org/officeDocument/2006/relationships/hyperlink" Target="https://www.congresocdmx.gob.mx/archivos/contraloria/MariselaZuniga2020M.pdf" TargetMode="External"/><Relationship Id="rId1914" Type="http://schemas.openxmlformats.org/officeDocument/2006/relationships/hyperlink" Target="https://www.congresocdmx.gob.mx/archivos/contraloria/AnaMartinez2020M.pdf" TargetMode="External"/><Relationship Id="rId6078" Type="http://schemas.openxmlformats.org/officeDocument/2006/relationships/hyperlink" Target="https://www.congresocdmx.gob.mx/archivos/contraloria/CHAVEZGALLARDOMARIADELPILAR310523M.pdf" TargetMode="External"/><Relationship Id="rId6492" Type="http://schemas.openxmlformats.org/officeDocument/2006/relationships/hyperlink" Target="https://www.congresocdmx.gob.mx/archivos/contraloria/HERNANDEZGONZALEZMARIAYOLANDA30523I.pdf" TargetMode="External"/><Relationship Id="rId7129" Type="http://schemas.openxmlformats.org/officeDocument/2006/relationships/hyperlink" Target="https://www.congresocdmx.gob.mx/archivos/contraloria/RAMIREZGUERREROJAIME310523M.pdf" TargetMode="External"/><Relationship Id="rId7543" Type="http://schemas.openxmlformats.org/officeDocument/2006/relationships/hyperlink" Target="https://www.congresocdmx.gob.mx/archivos/contraloria/ZEPEDAYMARTINEZMARIOJOAQUIN200123I.pdf" TargetMode="External"/><Relationship Id="rId5094" Type="http://schemas.openxmlformats.org/officeDocument/2006/relationships/hyperlink" Target="https://www.congresocdmx.gob.mx/archivos/contraloria/CRUZSALASSAMUEL310523I.pdf" TargetMode="External"/><Relationship Id="rId6145" Type="http://schemas.openxmlformats.org/officeDocument/2006/relationships/hyperlink" Target="https://www.congresocdmx.gob.mx/archivos/contraloria/CRUZOCHOAMAGUADALUPE190523M.pdf" TargetMode="External"/><Relationship Id="rId2688" Type="http://schemas.openxmlformats.org/officeDocument/2006/relationships/hyperlink" Target="https://www.congresocdmx.gob.mx/archivos/contraloria/AngelAlvarez2021I.pdf" TargetMode="External"/><Relationship Id="rId3739" Type="http://schemas.openxmlformats.org/officeDocument/2006/relationships/hyperlink" Target="https://www.congresocdmx.gob.mx/archivos/contraloria/MAGALLANESRODRIGUEZMARIADELOURDES140222A.pdf" TargetMode="External"/><Relationship Id="rId5161" Type="http://schemas.openxmlformats.org/officeDocument/2006/relationships/hyperlink" Target="https://www.congresocdmx.gob.mx/archivos/contraloria/FLORESQUINTANAJOSEFINA290523M.pdf" TargetMode="External"/><Relationship Id="rId7610" Type="http://schemas.openxmlformats.org/officeDocument/2006/relationships/hyperlink" Target="https://www.congresocdmx.gob.mx/archivos/contraloria/ZUNIGACERONMARISELA310523M.pdf" TargetMode="External"/><Relationship Id="rId2755" Type="http://schemas.openxmlformats.org/officeDocument/2006/relationships/hyperlink" Target="https://www.congresocdmx.gob.mx/archivos/contraloria/DiegoContreras2021M.pdf" TargetMode="External"/><Relationship Id="rId3806" Type="http://schemas.openxmlformats.org/officeDocument/2006/relationships/hyperlink" Target="https://www.congresocdmx.gob.mx/archivos/contraloria/VILLARCAMACHOSUANI290622M.pdf" TargetMode="External"/><Relationship Id="rId6212" Type="http://schemas.openxmlformats.org/officeDocument/2006/relationships/hyperlink" Target="https://www.congresocdmx.gob.mx/archivos/contraloria/DUE&#209;ASBACAMARTHAJUDITH310523M.pdf" TargetMode="External"/><Relationship Id="rId727" Type="http://schemas.openxmlformats.org/officeDocument/2006/relationships/hyperlink" Target="https://www.congresocdmx.gob.mx/archivos/contraloria/DiegoVillanueva2020M.pdf" TargetMode="External"/><Relationship Id="rId1357" Type="http://schemas.openxmlformats.org/officeDocument/2006/relationships/hyperlink" Target="https://www.congresocdmx.gob.mx/archivos/contraloria/EdgarReymundo2020M.pdf" TargetMode="External"/><Relationship Id="rId1771" Type="http://schemas.openxmlformats.org/officeDocument/2006/relationships/hyperlink" Target="https://www.congresocdmx.gob.mx/archivos/contraloria/ArturoMendez2020M.pdf" TargetMode="External"/><Relationship Id="rId2408" Type="http://schemas.openxmlformats.org/officeDocument/2006/relationships/hyperlink" Target="https://www.congresocdmx.gob.mx/archivos/contraloria/IlianaClaverie2021M.pdf" TargetMode="External"/><Relationship Id="rId2822" Type="http://schemas.openxmlformats.org/officeDocument/2006/relationships/hyperlink" Target="https://www.congresocdmx.gob.mx/archivos/contraloria/LeonorGomez2021M.pdf" TargetMode="External"/><Relationship Id="rId5978" Type="http://schemas.openxmlformats.org/officeDocument/2006/relationships/hyperlink" Target="https://www.congresocdmx.gob.mx/archivos/contraloria/BRISE&#209;ORODRIGUEZJANETGRISEL310523I.pdf" TargetMode="External"/><Relationship Id="rId63" Type="http://schemas.openxmlformats.org/officeDocument/2006/relationships/hyperlink" Target="https://www.congresocdmx.gob.mx/archivos/contraloria/SANTILLANJARAMILLOESTEBAN310519A.pdf" TargetMode="External"/><Relationship Id="rId1424" Type="http://schemas.openxmlformats.org/officeDocument/2006/relationships/hyperlink" Target="https://www.congresocdmx.gob.mx/archivos/contraloria/YaucalliMancillas2020M.pdf" TargetMode="External"/><Relationship Id="rId4994" Type="http://schemas.openxmlformats.org/officeDocument/2006/relationships/hyperlink" Target="https://www.congresocdmx.gob.mx/archivos/contraloria/BECERRARUEDASMARIAELENA310523M.pdf" TargetMode="External"/><Relationship Id="rId3596" Type="http://schemas.openxmlformats.org/officeDocument/2006/relationships/hyperlink" Target="https://www.congresocdmx.gob.mx/archivos/contraloria/MENDEZVICUNAALEJANDRA281021A.pdf" TargetMode="External"/><Relationship Id="rId4647" Type="http://schemas.openxmlformats.org/officeDocument/2006/relationships/hyperlink" Target="https://www.congresocdmx.gob.mx/archivos/contraloria/ALVAREZCAMACHODANIELAGISELA310522M.pdf" TargetMode="External"/><Relationship Id="rId7053" Type="http://schemas.openxmlformats.org/officeDocument/2006/relationships/hyperlink" Target="https://www.congresocdmx.gob.mx/archivos/contraloria/PE&#209;ATOVARMARIBEL220523M.pdf" TargetMode="External"/><Relationship Id="rId2198" Type="http://schemas.openxmlformats.org/officeDocument/2006/relationships/hyperlink" Target="https://www.congresocdmx.gob.mx/archivos/contraloria/JavierDaboub2020I.pdf" TargetMode="External"/><Relationship Id="rId3249" Type="http://schemas.openxmlformats.org/officeDocument/2006/relationships/hyperlink" Target="https://www.congresocdmx.gob.mx/archivos/contraloria/AnaBustos2021M.pdf" TargetMode="External"/><Relationship Id="rId7120" Type="http://schemas.openxmlformats.org/officeDocument/2006/relationships/hyperlink" Target="https://www.congresocdmx.gob.mx/archivos/contraloria/RAMIREZANGELESMARIADELCARMEN300523I.pdf" TargetMode="External"/><Relationship Id="rId584" Type="http://schemas.openxmlformats.org/officeDocument/2006/relationships/hyperlink" Target="https://www.congresocdmx.gob.mx/archivos/contraloria/AlessandraRojodelaVega2020M.pdf" TargetMode="External"/><Relationship Id="rId2265" Type="http://schemas.openxmlformats.org/officeDocument/2006/relationships/hyperlink" Target="https://www.congresocdmx.gob.mx/archivos/contraloria/RosalbaChavez2020M.pdf" TargetMode="External"/><Relationship Id="rId3663" Type="http://schemas.openxmlformats.org/officeDocument/2006/relationships/hyperlink" Target="https://www.congresocdmx.gob.mx/archivos/contraloria/DUARTEPEREZJULIARACHEL210222A.pdf" TargetMode="External"/><Relationship Id="rId4714" Type="http://schemas.openxmlformats.org/officeDocument/2006/relationships/hyperlink" Target="https://www.congresocdmx.gob.mx/archivos/contraloria/AGUILARSANCHEZARTUROISRAEL181022I.pdf" TargetMode="External"/><Relationship Id="rId237" Type="http://schemas.openxmlformats.org/officeDocument/2006/relationships/hyperlink" Target="https://www.congresocdmx.gob.mx/archivos/contraloria/MariaNava2020M.pdf" TargetMode="External"/><Relationship Id="rId3316" Type="http://schemas.openxmlformats.org/officeDocument/2006/relationships/hyperlink" Target="https://www.congresocdmx.gob.mx/archivos/contraloria/OscarSanchez2021I.pdf" TargetMode="External"/><Relationship Id="rId3730" Type="http://schemas.openxmlformats.org/officeDocument/2006/relationships/hyperlink" Target="https://www.congresocdmx.gob.mx/archivos/contraloria/MONTESDEOCAFLORESDAYANAALEJANDRA240222A.pdf" TargetMode="External"/><Relationship Id="rId6886" Type="http://schemas.openxmlformats.org/officeDocument/2006/relationships/hyperlink" Target="https://www.congresocdmx.gob.mx/archivos/contraloria/MU&#209;OZMONDRAGONMAURICIOENRIQUE310523M.pdf" TargetMode="External"/><Relationship Id="rId651" Type="http://schemas.openxmlformats.org/officeDocument/2006/relationships/hyperlink" Target="https://www.congresocdmx.gob.mx/archivos/contraloria/RicardoAlvarez2020C.pdf" TargetMode="External"/><Relationship Id="rId1281" Type="http://schemas.openxmlformats.org/officeDocument/2006/relationships/hyperlink" Target="https://www.congresocdmx.gob.mx/archivos/contraloria/MarioZepeda2020M.pdf" TargetMode="External"/><Relationship Id="rId2332" Type="http://schemas.openxmlformats.org/officeDocument/2006/relationships/hyperlink" Target="https://www.congresocdmx.gob.mx/archivos/contraloria/ValeriaFlores2020M.pdf" TargetMode="External"/><Relationship Id="rId5488" Type="http://schemas.openxmlformats.org/officeDocument/2006/relationships/hyperlink" Target="https://www.congresocdmx.gob.mx/archivos/contraloria/OJEDAGARZAALBERTO170523M.pdf" TargetMode="External"/><Relationship Id="rId6539" Type="http://schemas.openxmlformats.org/officeDocument/2006/relationships/hyperlink" Target="https://www.congresocdmx.gob.mx/archivos/contraloria/HERNANDEZVEGAJUANCARLOS260523I.pdf" TargetMode="External"/><Relationship Id="rId6953" Type="http://schemas.openxmlformats.org/officeDocument/2006/relationships/hyperlink" Target="https://www.congresocdmx.gob.mx/archivos/contraloria/OLVERAGARCIAJUANMANUEL290523M.pdf" TargetMode="External"/><Relationship Id="rId304" Type="http://schemas.openxmlformats.org/officeDocument/2006/relationships/hyperlink" Target="https://www.congresocdmx.gob.mx/archivos/contraloria/ReynaldoBanos2020I.pdf" TargetMode="External"/><Relationship Id="rId5555" Type="http://schemas.openxmlformats.org/officeDocument/2006/relationships/hyperlink" Target="https://www.congresocdmx.gob.mx/archivos/contraloria/PEREZLUNAROSAURA290523M.pdf" TargetMode="External"/><Relationship Id="rId6606" Type="http://schemas.openxmlformats.org/officeDocument/2006/relationships/hyperlink" Target="https://www.congresocdmx.gob.mx/archivos/contraloria/LAGUNABACAANGELICA180523M.pdf" TargetMode="External"/><Relationship Id="rId1001" Type="http://schemas.openxmlformats.org/officeDocument/2006/relationships/hyperlink" Target="https://www.congresocdmx.gob.mx/archivos/contraloria/JoseDelgadillo2020M.pdf" TargetMode="External"/><Relationship Id="rId4157" Type="http://schemas.openxmlformats.org/officeDocument/2006/relationships/hyperlink" Target="https://www.congresocdmx.gob.mx/archivos/contraloria/IBARRACAZAREZRICARDO310522A.pdf" TargetMode="External"/><Relationship Id="rId4571" Type="http://schemas.openxmlformats.org/officeDocument/2006/relationships/hyperlink" Target="https://www.congresocdmx.gob.mx/archivos/contraloria/VEGALLANOSVANESSAKARINA310522M.pdf" TargetMode="External"/><Relationship Id="rId5208" Type="http://schemas.openxmlformats.org/officeDocument/2006/relationships/hyperlink" Target="https://www.congresocdmx.gob.mx/archivos/contraloria/GONZALEZAGUILARALEXANDRAVALERIA300523I.pdf" TargetMode="External"/><Relationship Id="rId5622" Type="http://schemas.openxmlformats.org/officeDocument/2006/relationships/hyperlink" Target="https://www.congresocdmx.gob.mx/archivos/contraloria/RODRIGUEZOLVERAAGUSTIN300523M.pdf" TargetMode="External"/><Relationship Id="rId3173" Type="http://schemas.openxmlformats.org/officeDocument/2006/relationships/hyperlink" Target="https://www.congresocdmx.gob.mx/archivos/contraloria/MariaGonzalez2021I.pdf" TargetMode="External"/><Relationship Id="rId4224" Type="http://schemas.openxmlformats.org/officeDocument/2006/relationships/hyperlink" Target="https://www.congresocdmx.gob.mx/archivos/contraloria/MARTINEZAQUINOLENINLEONEL310522M.pdf" TargetMode="External"/><Relationship Id="rId1818" Type="http://schemas.openxmlformats.org/officeDocument/2006/relationships/hyperlink" Target="https://www.congresocdmx.gob.mx/archivos/contraloria/BrayanVega2020M.pdf" TargetMode="External"/><Relationship Id="rId3240" Type="http://schemas.openxmlformats.org/officeDocument/2006/relationships/hyperlink" Target="https://www.congresocdmx.gob.mx/archivos/contraloria/EdgarGerardo2021M.pdf" TargetMode="External"/><Relationship Id="rId6396" Type="http://schemas.openxmlformats.org/officeDocument/2006/relationships/hyperlink" Target="https://www.congresocdmx.gob.mx/archivos/contraloria/GONZALEZCARBALLOSBEATRIZ310523M.pdf" TargetMode="External"/><Relationship Id="rId7794" Type="http://schemas.openxmlformats.org/officeDocument/2006/relationships/hyperlink" Target="https://www.congresocdmx.gob.mx/archivos/contraloria/RODRIGUEZBERNALRAFAEL051223C.pdf" TargetMode="External"/><Relationship Id="rId161" Type="http://schemas.openxmlformats.org/officeDocument/2006/relationships/hyperlink" Target="http://www.congresocdmx.gob.mx/archivos/contraloria/RicardoRuiz2020M.pdf" TargetMode="External"/><Relationship Id="rId6049" Type="http://schemas.openxmlformats.org/officeDocument/2006/relationships/hyperlink" Target="https://www.congresocdmx.gob.mx/archivos/contraloria/CASTILLOCAMARILLOCARLAESPERANZA290523M.pdf" TargetMode="External"/><Relationship Id="rId7447" Type="http://schemas.openxmlformats.org/officeDocument/2006/relationships/hyperlink" Target="https://www.congresocdmx.gob.mx/archivos/contraloria/VARGASURIBEERNESTO090523M.pdf" TargetMode="External"/><Relationship Id="rId6463" Type="http://schemas.openxmlformats.org/officeDocument/2006/relationships/hyperlink" Target="https://www.congresocdmx.gob.mx/archivos/contraloria/GUTIERREZHERRERARAULADAM240523M.pdf" TargetMode="External"/><Relationship Id="rId7514" Type="http://schemas.openxmlformats.org/officeDocument/2006/relationships/hyperlink" Target="https://www.congresocdmx.gob.mx/archivos/contraloria/VIVARCAMACHOSUANI300523M.pdf" TargetMode="External"/><Relationship Id="rId978" Type="http://schemas.openxmlformats.org/officeDocument/2006/relationships/hyperlink" Target="https://www.congresocdmx.gob.mx/archivos/contraloria/AlinLopez2020M.pdf" TargetMode="External"/><Relationship Id="rId2659" Type="http://schemas.openxmlformats.org/officeDocument/2006/relationships/hyperlink" Target="https://www.congresocdmx.gob.mx/archivos/contraloria/MiguelRocha2021C.pdf" TargetMode="External"/><Relationship Id="rId5065" Type="http://schemas.openxmlformats.org/officeDocument/2006/relationships/hyperlink" Target="https://www.congresocdmx.gob.mx/archivos/contraloria/CISNEROSRIVERAJOSEALFREDO240523M.pdf" TargetMode="External"/><Relationship Id="rId6116" Type="http://schemas.openxmlformats.org/officeDocument/2006/relationships/hyperlink" Target="https://www.congresocdmx.gob.mx/archivos/contraloria/CORIACARMONAMAURICIO230523M.pdf" TargetMode="External"/><Relationship Id="rId6530" Type="http://schemas.openxmlformats.org/officeDocument/2006/relationships/hyperlink" Target="https://www.congresocdmx.gob.mx/archivos/contraloria/HERNANDEZSALAZARLOURDES310523I.pdf" TargetMode="External"/><Relationship Id="rId1675" Type="http://schemas.openxmlformats.org/officeDocument/2006/relationships/hyperlink" Target="https://www.congresocdmx.gob.mx/archivos/contraloria/MarcoGuijosa2020M.pdf" TargetMode="External"/><Relationship Id="rId2726" Type="http://schemas.openxmlformats.org/officeDocument/2006/relationships/hyperlink" Target="https://www.congresocdmx.gob.mx/archivos/contraloria/LarisaHernandez2021M.pdf" TargetMode="External"/><Relationship Id="rId4081" Type="http://schemas.openxmlformats.org/officeDocument/2006/relationships/hyperlink" Target="https://www.congresocdmx.gob.mx/archivos/contraloria/GONZALEZCAMACHOMARIADELCONSUELO160622A.pdf" TargetMode="External"/><Relationship Id="rId5132" Type="http://schemas.openxmlformats.org/officeDocument/2006/relationships/hyperlink" Target="https://www.congresocdmx.gob.mx/archivos/contraloria/ESCALERAOCHOALUCIO190523M.pdf" TargetMode="External"/><Relationship Id="rId1328" Type="http://schemas.openxmlformats.org/officeDocument/2006/relationships/hyperlink" Target="https://www.congresocdmx.gob.mx/archivos/contraloria/LuisSalas2020M.pdf" TargetMode="External"/><Relationship Id="rId1742" Type="http://schemas.openxmlformats.org/officeDocument/2006/relationships/hyperlink" Target="https://www.congresocdmx.gob.mx/archivos/contraloria/OmarCortes2020I.pdf" TargetMode="External"/><Relationship Id="rId4898" Type="http://schemas.openxmlformats.org/officeDocument/2006/relationships/hyperlink" Target="https://www.congresocdmx.gob.mx/archivos/contraloria/GUZMANESTRADAERIKA140122I.pdf" TargetMode="External"/><Relationship Id="rId5949" Type="http://schemas.openxmlformats.org/officeDocument/2006/relationships/hyperlink" Target="https://www.congresocdmx.gob.mx/archivos/contraloria/BASTIDACOSIOLORENAALEJANDRA200523I.pdf" TargetMode="External"/><Relationship Id="rId7371" Type="http://schemas.openxmlformats.org/officeDocument/2006/relationships/hyperlink" Target="https://www.congresocdmx.gob.mx/archivos/contraloria/SOLISCAMARILLOJOSEEDUARDO290523M.pdf" TargetMode="External"/><Relationship Id="rId34" Type="http://schemas.openxmlformats.org/officeDocument/2006/relationships/hyperlink" Target="https://www.congresocdmx.gob.mx/archivos/contraloria/SOTOMALDONADOPAULAADRIANA300519A.pdf" TargetMode="External"/><Relationship Id="rId4965" Type="http://schemas.openxmlformats.org/officeDocument/2006/relationships/hyperlink" Target="https://www.congresocdmx.gob.mx/archivos/contraloria/AVILAIBARRADIANAEDITH310523I.pdf" TargetMode="External"/><Relationship Id="rId7024" Type="http://schemas.openxmlformats.org/officeDocument/2006/relationships/hyperlink" Target="https://www.congresocdmx.gob.mx/archivos/contraloria/PALOMOESQUIVELREBECA120623I.pdf" TargetMode="External"/><Relationship Id="rId3567" Type="http://schemas.openxmlformats.org/officeDocument/2006/relationships/hyperlink" Target="https://www.congresocdmx.gob.mx/archivos/contraloria/ESPINOSADELOSMONTEROSGARCIAADRIANAMARIAGUADALUPE291021A.pdf" TargetMode="External"/><Relationship Id="rId3981" Type="http://schemas.openxmlformats.org/officeDocument/2006/relationships/hyperlink" Target="https://www.congresocdmx.gob.mx/archivos/contraloria/DELUNABERRONESLEONORA180422A.pdf" TargetMode="External"/><Relationship Id="rId4618" Type="http://schemas.openxmlformats.org/officeDocument/2006/relationships/hyperlink" Target="https://www.congresocdmx.gob.mx/archivos/contraloria/GAVINOAMBRIZJORGE270522M.pdf" TargetMode="External"/><Relationship Id="rId488" Type="http://schemas.openxmlformats.org/officeDocument/2006/relationships/hyperlink" Target="https://www.congresocdmx.gob.mx/archivos/contraloria/MoisesLuarte2020M.pdf" TargetMode="External"/><Relationship Id="rId2169" Type="http://schemas.openxmlformats.org/officeDocument/2006/relationships/hyperlink" Target="https://www.congresocdmx.gob.mx/archivos/contraloria/LizbethBarcenas2020M.pdf" TargetMode="External"/><Relationship Id="rId2583" Type="http://schemas.openxmlformats.org/officeDocument/2006/relationships/hyperlink" Target="https://www.congresocdmx.gob.mx/archivos/contraloria/TamaraLopez2021M.pdf" TargetMode="External"/><Relationship Id="rId3634" Type="http://schemas.openxmlformats.org/officeDocument/2006/relationships/hyperlink" Target="https://www.congresocdmx.gob.mx/archivos/contraloria/RUIZRAMIREZALEJANDRO030122A.pdf" TargetMode="External"/><Relationship Id="rId6040" Type="http://schemas.openxmlformats.org/officeDocument/2006/relationships/hyperlink" Target="https://www.congresocdmx.gob.mx/archivos/contraloria/CASTA&#209;EDADELMONTEALEJANDRA290523M.pdf" TargetMode="External"/><Relationship Id="rId555" Type="http://schemas.openxmlformats.org/officeDocument/2006/relationships/hyperlink" Target="https://www.congresocdmx.gob.mx/archivos/contraloria/CarlosRamirez2020M.pdf" TargetMode="External"/><Relationship Id="rId1185" Type="http://schemas.openxmlformats.org/officeDocument/2006/relationships/hyperlink" Target="https://www.congresocdmx.gob.mx/archivos/contraloria/JacquelineParra2020I.pdf" TargetMode="External"/><Relationship Id="rId2236" Type="http://schemas.openxmlformats.org/officeDocument/2006/relationships/hyperlink" Target="https://www.congresocdmx.gob.mx/archivos/contraloria/AlejandraBeristain2020M.pdf" TargetMode="External"/><Relationship Id="rId2650" Type="http://schemas.openxmlformats.org/officeDocument/2006/relationships/hyperlink" Target="https://www.congresocdmx.gob.mx/archivos/contraloria/OscarCoronado2021C.pdf" TargetMode="External"/><Relationship Id="rId3701" Type="http://schemas.openxmlformats.org/officeDocument/2006/relationships/hyperlink" Target="https://www.congresocdmx.gob.mx/archivos/contraloria/ZAMORANOMARTINEZALEJANDROGABRIEL280122A.pdf" TargetMode="External"/><Relationship Id="rId6857" Type="http://schemas.openxmlformats.org/officeDocument/2006/relationships/hyperlink" Target="https://www.congresocdmx.gob.mx/archivos/contraloria/MORALESFRAUSTOSANDRAERENDIRA040523M.pdf" TargetMode="External"/><Relationship Id="rId208" Type="http://schemas.openxmlformats.org/officeDocument/2006/relationships/hyperlink" Target="https://www.congresocdmx.gob.mx/archivos/contraloria/MariaGarcia2020M.pdf" TargetMode="External"/><Relationship Id="rId622" Type="http://schemas.openxmlformats.org/officeDocument/2006/relationships/hyperlink" Target="https://www.congresocdmx.gob.mx/archivos/contraloria/JuanCarlosLuna2020M.pdf" TargetMode="External"/><Relationship Id="rId1252" Type="http://schemas.openxmlformats.org/officeDocument/2006/relationships/hyperlink" Target="https://www.congresocdmx.gob.mx/archivos/contraloria/LeticiaHernandez2020I.pdf" TargetMode="External"/><Relationship Id="rId2303" Type="http://schemas.openxmlformats.org/officeDocument/2006/relationships/hyperlink" Target="https://www.congresocdmx.gob.mx/archivos/contraloria/MiguelGutierrez2020M.pdf" TargetMode="External"/><Relationship Id="rId5459" Type="http://schemas.openxmlformats.org/officeDocument/2006/relationships/hyperlink" Target="https://www.congresocdmx.gob.mx/archivos/contraloria/MU&#209;OZMONDRAGONMAURICIOENRIQUE310523M.pdf" TargetMode="External"/><Relationship Id="rId4475" Type="http://schemas.openxmlformats.org/officeDocument/2006/relationships/hyperlink" Target="https://www.congresocdmx.gob.mx/archivos/contraloria/RUBIOELIASMARIAESPERANZA270522M.pdf" TargetMode="External"/><Relationship Id="rId5873" Type="http://schemas.openxmlformats.org/officeDocument/2006/relationships/hyperlink" Target="https://www.congresocdmx.gob.mx/archivos/contraloria/APARICIOCARMONAMARIADELOSANGELES170523M.pdf" TargetMode="External"/><Relationship Id="rId6924" Type="http://schemas.openxmlformats.org/officeDocument/2006/relationships/hyperlink" Target="https://www.congresocdmx.gob.mx/archivos/contraloria/NUNEZDUARTEARCADIO290523M.pdf" TargetMode="External"/><Relationship Id="rId3077" Type="http://schemas.openxmlformats.org/officeDocument/2006/relationships/hyperlink" Target="https://www.congresocdmx.gob.mx/archivos/contraloria/JorgeAlfaro2021M.pdf" TargetMode="External"/><Relationship Id="rId4128" Type="http://schemas.openxmlformats.org/officeDocument/2006/relationships/hyperlink" Target="https://www.congresocdmx.gob.mx/archivos/contraloria/HERNANDEZFRANCISCOJAVIER300522M.pdf" TargetMode="External"/><Relationship Id="rId5526" Type="http://schemas.openxmlformats.org/officeDocument/2006/relationships/hyperlink" Target="https://www.congresocdmx.gob.mx/archivos/contraloria/PALOMINOEVANGELISTAHECTOR290523M.pdf" TargetMode="External"/><Relationship Id="rId5940" Type="http://schemas.openxmlformats.org/officeDocument/2006/relationships/hyperlink" Target="https://www.congresocdmx.gob.mx/archivos/contraloria/BARRONFGARCIAJOSELUIS310523I.pdf" TargetMode="External"/><Relationship Id="rId2093" Type="http://schemas.openxmlformats.org/officeDocument/2006/relationships/hyperlink" Target="https://www.congresocdmx.gob.mx/archivos/contraloria/PatriciaCortes2020M.pdf" TargetMode="External"/><Relationship Id="rId3491" Type="http://schemas.openxmlformats.org/officeDocument/2006/relationships/hyperlink" Target="https://www.congresocdmx.gob.mx/archivos/contraloria/HERRARASANCHEZANDREA031221A.pdf" TargetMode="External"/><Relationship Id="rId4542" Type="http://schemas.openxmlformats.org/officeDocument/2006/relationships/hyperlink" Target="https://www.congresocdmx.gob.mx/archivos/contraloria/TORRESFLORESEDUARDO310522M.pdf" TargetMode="External"/><Relationship Id="rId7698" Type="http://schemas.openxmlformats.org/officeDocument/2006/relationships/hyperlink" Target="https://www.congresocdmx.gob.mx/archivos/contraloria/OCTAVIORIVEROVILLASENOR310523M.pdf" TargetMode="External"/><Relationship Id="rId3144" Type="http://schemas.openxmlformats.org/officeDocument/2006/relationships/hyperlink" Target="https://www.congresocdmx.gob.mx/archivos/contraloria/JoseLozano2021M.pdf" TargetMode="External"/><Relationship Id="rId7765" Type="http://schemas.openxmlformats.org/officeDocument/2006/relationships/hyperlink" Target="https://www.congresocdmx.gob.mx/archivos/contraloria/MONROYPIZAFERNANDOJAVIER060723I.pdf" TargetMode="External"/><Relationship Id="rId2160" Type="http://schemas.openxmlformats.org/officeDocument/2006/relationships/hyperlink" Target="https://www.congresocdmx.gob.mx/archivos/contraloria/GloriaVazquez2020M.pdf" TargetMode="External"/><Relationship Id="rId3211" Type="http://schemas.openxmlformats.org/officeDocument/2006/relationships/hyperlink" Target="https://www.congresocdmx.gob.mx/archivos/contraloria/JoseGarcia2021C.pdf" TargetMode="External"/><Relationship Id="rId6367" Type="http://schemas.openxmlformats.org/officeDocument/2006/relationships/hyperlink" Target="https://www.congresocdmx.gob.mx/archivos/contraloria/GESNAVELAZQUEZBECERRIL180523M.pdf" TargetMode="External"/><Relationship Id="rId6781" Type="http://schemas.openxmlformats.org/officeDocument/2006/relationships/hyperlink" Target="https://www.congresocdmx.gob.mx/archivos/contraloria/MELLADODIAZJOSEMANUEL020523M.pdf" TargetMode="External"/><Relationship Id="rId7418" Type="http://schemas.openxmlformats.org/officeDocument/2006/relationships/hyperlink" Target="https://www.congresocdmx.gob.mx/archivos/contraloria/URBANLARAENRIQUEOMAR250523I.pdf" TargetMode="External"/><Relationship Id="rId132" Type="http://schemas.openxmlformats.org/officeDocument/2006/relationships/hyperlink" Target="https://www.congresocdmx.gob.mx/archivos/contraloria/VELAZQUEZVILLALOBOSANDREAFLORITZEL290119A.pdf" TargetMode="External"/><Relationship Id="rId5383" Type="http://schemas.openxmlformats.org/officeDocument/2006/relationships/hyperlink" Target="https://www.congresocdmx.gob.mx/archivos/contraloria/MARTINEZZURITAMARTINEZENRIQUE160523M.pdf" TargetMode="External"/><Relationship Id="rId6434" Type="http://schemas.openxmlformats.org/officeDocument/2006/relationships/hyperlink" Target="https://www.congresocdmx.gob.mx/archivos/contraloria/GONZALEZRAMIREZJORGEALBERTO310520M.pdf" TargetMode="External"/><Relationship Id="rId1579" Type="http://schemas.openxmlformats.org/officeDocument/2006/relationships/hyperlink" Target="https://www.congresocdmx.gob.mx/archivos/contraloria/AlejandraAlvarez2020I.pdf" TargetMode="External"/><Relationship Id="rId2977" Type="http://schemas.openxmlformats.org/officeDocument/2006/relationships/hyperlink" Target="https://www.congresocdmx.gob.mx/archivos/contraloria/LeticiaSanchez2021C.pdf" TargetMode="External"/><Relationship Id="rId5036" Type="http://schemas.openxmlformats.org/officeDocument/2006/relationships/hyperlink" Target="https://www.congresocdmx.gob.mx/archivos/contraloria/CASTA&#209;EDADELMONTEALEJANDRA290523M.pdf" TargetMode="External"/><Relationship Id="rId5450" Type="http://schemas.openxmlformats.org/officeDocument/2006/relationships/hyperlink" Target="https://www.congresocdmx.gob.mx/archivos/contraloria/MORALESVALLARTAOCIRIS300523M.pdf" TargetMode="External"/><Relationship Id="rId949" Type="http://schemas.openxmlformats.org/officeDocument/2006/relationships/hyperlink" Target="https://www.congresocdmx.gob.mx/archivos/contraloria/DanielIbarra2020M.pdf" TargetMode="External"/><Relationship Id="rId1993" Type="http://schemas.openxmlformats.org/officeDocument/2006/relationships/hyperlink" Target="https://www.congresocdmx.gob.mx/archivos/contraloria/AlinLopez2020M.pdf" TargetMode="External"/><Relationship Id="rId4052" Type="http://schemas.openxmlformats.org/officeDocument/2006/relationships/hyperlink" Target="https://www.congresocdmx.gob.mx/archivos/contraloria/GARCIAGARCESJESUS310522M.pdf" TargetMode="External"/><Relationship Id="rId5103" Type="http://schemas.openxmlformats.org/officeDocument/2006/relationships/hyperlink" Target="https://www.congresocdmx.gob.mx/archivos/contraloria/DELAFUENTERIVASJOSEFRANCISCO230523M.pdf" TargetMode="External"/><Relationship Id="rId6501" Type="http://schemas.openxmlformats.org/officeDocument/2006/relationships/hyperlink" Target="https://www.congresocdmx.gob.mx/archivos/contraloria/HERNANDEZHORTAGABRIEL310523I.pdf" TargetMode="External"/><Relationship Id="rId1646" Type="http://schemas.openxmlformats.org/officeDocument/2006/relationships/hyperlink" Target="https://www.congresocdmx.gob.mx/archivos/contraloria/BernardoLopez2020M.pdf" TargetMode="External"/><Relationship Id="rId1713" Type="http://schemas.openxmlformats.org/officeDocument/2006/relationships/hyperlink" Target="https://www.congresocdmx.gob.mx/archivos/contraloria/MariaJimenez2020I.pdf" TargetMode="External"/><Relationship Id="rId4869" Type="http://schemas.openxmlformats.org/officeDocument/2006/relationships/hyperlink" Target="https://www.congresocdmx.gob.mx/archivos/contraloria/ZUNIGACERONMARISELA310522M.pdf" TargetMode="External"/><Relationship Id="rId7275" Type="http://schemas.openxmlformats.org/officeDocument/2006/relationships/hyperlink" Target="https://www.congresocdmx.gob.mx/archivos/contraloria/SALAZARFABELACARLOSALBERTO310523M.pdf" TargetMode="External"/><Relationship Id="rId3885" Type="http://schemas.openxmlformats.org/officeDocument/2006/relationships/hyperlink" Target="https://www.congresocdmx.gob.mx/archivos/contraloria/BUENDIAMEDINAMIGUELANGEL190522B.pdf" TargetMode="External"/><Relationship Id="rId4936" Type="http://schemas.openxmlformats.org/officeDocument/2006/relationships/hyperlink" Target="https://www.congresocdmx.gob.mx/archivos/contraloria/ALVARADOCALDERONARTURO260523M.pdf" TargetMode="External"/><Relationship Id="rId6291" Type="http://schemas.openxmlformats.org/officeDocument/2006/relationships/hyperlink" Target="https://www.congresocdmx.gob.mx/archivos/contraloria/FLORESQUINTANAJOSEFINA290523M.pdf" TargetMode="External"/><Relationship Id="rId7342" Type="http://schemas.openxmlformats.org/officeDocument/2006/relationships/hyperlink" Target="https://www.congresocdmx.gob.mx/archivos/contraloria/SERNAMARTINEZIRENE300523M.pdf" TargetMode="External"/><Relationship Id="rId2487" Type="http://schemas.openxmlformats.org/officeDocument/2006/relationships/hyperlink" Target="https://www.congresocdmx.gob.mx/archivos/contraloria/OscarValencia2021M.pdf" TargetMode="External"/><Relationship Id="rId3538" Type="http://schemas.openxmlformats.org/officeDocument/2006/relationships/hyperlink" Target="https://www.congresocdmx.gob.mx/archivos/contraloria/LEDESMAGUADARRAMAJUANCARLOS011121A.pdf" TargetMode="External"/><Relationship Id="rId459" Type="http://schemas.openxmlformats.org/officeDocument/2006/relationships/hyperlink" Target="https://www.congresocdmx.gob.mx/archivos/contraloria/RicardoYanez2020M.pdf" TargetMode="External"/><Relationship Id="rId873" Type="http://schemas.openxmlformats.org/officeDocument/2006/relationships/hyperlink" Target="https://www.congresocdmx.gob.mx/archivos/contraloria/ElvaMorales2020M.pdf" TargetMode="External"/><Relationship Id="rId1089" Type="http://schemas.openxmlformats.org/officeDocument/2006/relationships/hyperlink" Target="https://www.congresocdmx.gob.mx/archivos/contraloria/JavierDaboub2020I.pdf" TargetMode="External"/><Relationship Id="rId2554" Type="http://schemas.openxmlformats.org/officeDocument/2006/relationships/hyperlink" Target="https://www.congresocdmx.gob.mx/archivos/contraloria/BlancaReyes2021C.pdf" TargetMode="External"/><Relationship Id="rId3952" Type="http://schemas.openxmlformats.org/officeDocument/2006/relationships/hyperlink" Target="https://www.congresocdmx.gob.mx/archivos/contraloria/CORTESREVELESIVANRODOLFO310522M.pdf" TargetMode="External"/><Relationship Id="rId6011" Type="http://schemas.openxmlformats.org/officeDocument/2006/relationships/hyperlink" Target="https://www.congresocdmx.gob.mx/archivos/contraloria/CAMPA&#209;ACHAPARROROSAGENOVEVA310523M.pdf" TargetMode="External"/><Relationship Id="rId526" Type="http://schemas.openxmlformats.org/officeDocument/2006/relationships/hyperlink" Target="https://www.congresocdmx.gob.mx/archivos/contraloria/AurelioDeGyves2020M.pdf" TargetMode="External"/><Relationship Id="rId1156" Type="http://schemas.openxmlformats.org/officeDocument/2006/relationships/hyperlink" Target="https://www.congresocdmx.gob.mx/archivos/contraloria/IsraelPerez2020M.pdf" TargetMode="External"/><Relationship Id="rId2207" Type="http://schemas.openxmlformats.org/officeDocument/2006/relationships/hyperlink" Target="https://www.congresocdmx.gob.mx/archivos/contraloria/EliFortanell2020M.pdf" TargetMode="External"/><Relationship Id="rId3605" Type="http://schemas.openxmlformats.org/officeDocument/2006/relationships/hyperlink" Target="https://www.congresocdmx.gob.mx/archivos/contraloria/GARC&#205;AHERN&#193;NDEZLUZAMPAROA.pdf" TargetMode="External"/><Relationship Id="rId940" Type="http://schemas.openxmlformats.org/officeDocument/2006/relationships/hyperlink" Target="https://www.congresocdmx.gob.mx/archivos/contraloria/MarthaJuarez2020M.pdf" TargetMode="External"/><Relationship Id="rId1570" Type="http://schemas.openxmlformats.org/officeDocument/2006/relationships/hyperlink" Target="https://www.congresocdmx.gob.mx/archivos/contraloria/CarlosCastro2020M.pdf" TargetMode="External"/><Relationship Id="rId2621" Type="http://schemas.openxmlformats.org/officeDocument/2006/relationships/hyperlink" Target="https://www.congresocdmx.gob.mx/archivos/contraloria/JosueHernandez2021C.pdf" TargetMode="External"/><Relationship Id="rId5777" Type="http://schemas.openxmlformats.org/officeDocument/2006/relationships/hyperlink" Target="https://www.congresocdmx.gob.mx/archivos/contraloria/YERENAGERARDO290523I.pdf" TargetMode="External"/><Relationship Id="rId6828" Type="http://schemas.openxmlformats.org/officeDocument/2006/relationships/hyperlink" Target="https://www.congresocdmx.gob.mx/archivos/contraloria/MONDRAGONREYESMARISOL300523I.pdf" TargetMode="External"/><Relationship Id="rId1223" Type="http://schemas.openxmlformats.org/officeDocument/2006/relationships/hyperlink" Target="https://www.congresocdmx.gob.mx/archivos/contraloria/AlmaPerez2020I.pdf" TargetMode="External"/><Relationship Id="rId4379" Type="http://schemas.openxmlformats.org/officeDocument/2006/relationships/hyperlink" Target="https://www.congresocdmx.gob.mx/archivos/contraloria/PENALEONMARCOANTONIO310522A.pdf" TargetMode="External"/><Relationship Id="rId4793" Type="http://schemas.openxmlformats.org/officeDocument/2006/relationships/hyperlink" Target="https://www.congresocdmx.gob.mx/archivos/contraloria/SANCHEZBARRIOSESTHERSILVIA010722M.pdf" TargetMode="External"/><Relationship Id="rId5844" Type="http://schemas.openxmlformats.org/officeDocument/2006/relationships/hyperlink" Target="https://www.congresocdmx.gob.mx/archivos/contraloria/ALVARADOMARTINEZAARONSALOMON310523M.pdf" TargetMode="External"/><Relationship Id="rId3395" Type="http://schemas.openxmlformats.org/officeDocument/2006/relationships/hyperlink" Target="https://www.congresocdmx.gob.mx/archivos/contraloria/DenysSuarez2021I.pdf" TargetMode="External"/><Relationship Id="rId4446" Type="http://schemas.openxmlformats.org/officeDocument/2006/relationships/hyperlink" Target="https://www.congresocdmx.gob.mx/archivos/contraloria/RIOSGONZALEZPILARADRIANA310522M.pdf" TargetMode="External"/><Relationship Id="rId4860" Type="http://schemas.openxmlformats.org/officeDocument/2006/relationships/hyperlink" Target="https://www.congresocdmx.gob.mx/archivos/contraloria/GUILLENORTIZFRIDAJIMENA310522M.pdf" TargetMode="External"/><Relationship Id="rId5911" Type="http://schemas.openxmlformats.org/officeDocument/2006/relationships/hyperlink" Target="https://www.congresocdmx.gob.mx/archivos/contraloria/AVI&#209;AMADRIGALANALAURA240523M.pdf" TargetMode="External"/><Relationship Id="rId3048" Type="http://schemas.openxmlformats.org/officeDocument/2006/relationships/hyperlink" Target="https://www.congresocdmx.gob.mx/archivos/contraloria/PabloMartinez2021M.pdf" TargetMode="External"/><Relationship Id="rId3462" Type="http://schemas.openxmlformats.org/officeDocument/2006/relationships/hyperlink" Target="https://www.congresocdmx.gob.mx/archivos/contraloria/FERRERRETONACARLOS291121A.pdf" TargetMode="External"/><Relationship Id="rId4513" Type="http://schemas.openxmlformats.org/officeDocument/2006/relationships/hyperlink" Target="https://www.congresocdmx.gob.mx/archivos/contraloria/SANTOSROJOMARIELA240522M.pdf" TargetMode="External"/><Relationship Id="rId7669" Type="http://schemas.openxmlformats.org/officeDocument/2006/relationships/hyperlink" Target="https://www.congresocdmx.gob.mx/archivos/contraloria/LARIOSPEREZTANIANANETTE300523M.pdf" TargetMode="External"/><Relationship Id="rId383" Type="http://schemas.openxmlformats.org/officeDocument/2006/relationships/hyperlink" Target="https://www.congresocdmx.gob.mx/archivos/contraloria/AnaHernandez2020M.pdf" TargetMode="External"/><Relationship Id="rId2064" Type="http://schemas.openxmlformats.org/officeDocument/2006/relationships/hyperlink" Target="https://www.congresocdmx.gob.mx/archivos/contraloria/RicardoEvia2020C.pdf" TargetMode="External"/><Relationship Id="rId3115" Type="http://schemas.openxmlformats.org/officeDocument/2006/relationships/hyperlink" Target="https://www.congresocdmx.gob.mx/archivos/contraloria/BernardoHidalgo2021M.pdf" TargetMode="External"/><Relationship Id="rId6685" Type="http://schemas.openxmlformats.org/officeDocument/2006/relationships/hyperlink" Target="https://www.congresocdmx.gob.mx/archivos/contraloria/MANZORAMOSMANUEL300523M.pdf" TargetMode="External"/><Relationship Id="rId450" Type="http://schemas.openxmlformats.org/officeDocument/2006/relationships/hyperlink" Target="https://www.congresocdmx.gob.mx/archivos/contraloria/TeresaSanchez2020M.pdf" TargetMode="External"/><Relationship Id="rId1080" Type="http://schemas.openxmlformats.org/officeDocument/2006/relationships/hyperlink" Target="https://www.congresocdmx.gob.mx/archivos/contraloria/SelmaGalvan2020M.pdf" TargetMode="External"/><Relationship Id="rId2131" Type="http://schemas.openxmlformats.org/officeDocument/2006/relationships/hyperlink" Target="https://www.congresocdmx.gob.mx/archivos/contraloria/IsaacDelaorta2020M.pdf" TargetMode="External"/><Relationship Id="rId5287" Type="http://schemas.openxmlformats.org/officeDocument/2006/relationships/hyperlink" Target="https://www.congresocdmx.gob.mx/archivos/contraloria/HERRERAMARTINEZSERGIO300523I.pdf" TargetMode="External"/><Relationship Id="rId6338" Type="http://schemas.openxmlformats.org/officeDocument/2006/relationships/hyperlink" Target="https://www.congresocdmx.gob.mx/archivos/contraloria/GARCIAMADRIDBRIANALFREDO300523M.pdf" TargetMode="External"/><Relationship Id="rId7736" Type="http://schemas.openxmlformats.org/officeDocument/2006/relationships/hyperlink" Target="https://www.congresocdmx.gob.mx/archivos/contraloria/ALVAREZCRUZALEJANDRO060623I.pdf" TargetMode="External"/><Relationship Id="rId103" Type="http://schemas.openxmlformats.org/officeDocument/2006/relationships/hyperlink" Target="https://www.congresocdmx.gob.mx/archivos/contraloria/RUIZSUAREZRICARDO240519A.pdf" TargetMode="External"/><Relationship Id="rId6752" Type="http://schemas.openxmlformats.org/officeDocument/2006/relationships/hyperlink" Target="https://www.congresocdmx.gob.mx/archivos/contraloria/MEDINAPADILLACARMEN110523M.pdf" TargetMode="External"/><Relationship Id="rId1897" Type="http://schemas.openxmlformats.org/officeDocument/2006/relationships/hyperlink" Target="https://www.congresocdmx.gob.mx/archivos/contraloria/TaniaMontero2020M.pdf" TargetMode="External"/><Relationship Id="rId2948" Type="http://schemas.openxmlformats.org/officeDocument/2006/relationships/hyperlink" Target="https://www.congresocdmx.gob.mx/archivos/contraloria/DianaGomez2021M.pdf" TargetMode="External"/><Relationship Id="rId5354" Type="http://schemas.openxmlformats.org/officeDocument/2006/relationships/hyperlink" Target="https://www.congresocdmx.gob.mx/archivos/contraloria/MALDONADOGALAFRANCISCOJAVIER020623I.pdf" TargetMode="External"/><Relationship Id="rId6405" Type="http://schemas.openxmlformats.org/officeDocument/2006/relationships/hyperlink" Target="https://www.congresocdmx.gob.mx/archivos/contraloria/GONZALEZDIAZCYNTHIA240523I.pdf" TargetMode="External"/><Relationship Id="rId1964" Type="http://schemas.openxmlformats.org/officeDocument/2006/relationships/hyperlink" Target="https://www.congresocdmx.gob.mx/archivos/contraloria/LuisMiguelJasso2020I.pdf" TargetMode="External"/><Relationship Id="rId4370" Type="http://schemas.openxmlformats.org/officeDocument/2006/relationships/hyperlink" Target="https://www.congresocdmx.gob.mx/archivos/contraloria/PALOMINOEVANGELISTAHECTOR020622M.pdf" TargetMode="External"/><Relationship Id="rId5007" Type="http://schemas.openxmlformats.org/officeDocument/2006/relationships/hyperlink" Target="https://www.congresocdmx.gob.mx/archivos/contraloria/BRITOMEJIAGILBERTO260523M.pdf" TargetMode="External"/><Relationship Id="rId5421" Type="http://schemas.openxmlformats.org/officeDocument/2006/relationships/hyperlink" Target="https://www.congresocdmx.gob.mx/archivos/contraloria/MEREHERNANDEZVICTORHUGO300523I.pdf" TargetMode="External"/><Relationship Id="rId1617" Type="http://schemas.openxmlformats.org/officeDocument/2006/relationships/hyperlink" Target="https://www.congresocdmx.gob.mx/archivos/contraloria/RodrigoMoreno2020M.pdf" TargetMode="External"/><Relationship Id="rId4023" Type="http://schemas.openxmlformats.org/officeDocument/2006/relationships/hyperlink" Target="https://www.congresocdmx.gob.mx/archivos/contraloria/FERNANDEZMORALESJOSEMANUEL310522B.pdf" TargetMode="External"/><Relationship Id="rId7179" Type="http://schemas.openxmlformats.org/officeDocument/2006/relationships/hyperlink" Target="https://www.congresocdmx.gob.mx/archivos/contraloria/RIVERABELMONTEJAIMEADAN240523M.pdf" TargetMode="External"/><Relationship Id="rId7593" Type="http://schemas.openxmlformats.org/officeDocument/2006/relationships/hyperlink" Target="https://www.congresocdmx.gob.mx/archivos/contraloria/PADILLASANCHEZJOSEMARTIN300523M.pdf" TargetMode="External"/><Relationship Id="rId3789" Type="http://schemas.openxmlformats.org/officeDocument/2006/relationships/hyperlink" Target="https://www.congresocdmx.gob.mx/archivos/contraloria/DIAZBASTIDAALEJANDRA090822A.pdf" TargetMode="External"/><Relationship Id="rId6195" Type="http://schemas.openxmlformats.org/officeDocument/2006/relationships/hyperlink" Target="https://www.congresocdmx.gob.mx/archivos/contraloria/DIAZLOPEZYUREMA120523M.pdf" TargetMode="External"/><Relationship Id="rId7246" Type="http://schemas.openxmlformats.org/officeDocument/2006/relationships/hyperlink" Target="https://www.congresocdmx.gob.mx/archivos/contraloria/ROSASMONROYMARIANAEDITH310523M.pdf" TargetMode="External"/><Relationship Id="rId7660" Type="http://schemas.openxmlformats.org/officeDocument/2006/relationships/hyperlink" Target="https://www.congresocdmx.gob.mx/archivos/contraloria/GONZALEZCARRILLOMAXTAIRAIS310523M.pdf" TargetMode="External"/><Relationship Id="rId6262" Type="http://schemas.openxmlformats.org/officeDocument/2006/relationships/hyperlink" Target="https://www.congresocdmx.gob.mx/archivos/contraloria/ESTRADAVARGASVERONICA300523M.pdf" TargetMode="External"/><Relationship Id="rId7313" Type="http://schemas.openxmlformats.org/officeDocument/2006/relationships/hyperlink" Target="https://www.congresocdmx.gob.mx/archivos/contraloria/SANCHEZMANCERAJUANABELEN250523M.pdf" TargetMode="External"/><Relationship Id="rId3856" Type="http://schemas.openxmlformats.org/officeDocument/2006/relationships/hyperlink" Target="https://www.congresocdmx.gob.mx/archivos/contraloria/ARTEAGARANGELSILVIA230522M.pdf" TargetMode="External"/><Relationship Id="rId4907" Type="http://schemas.openxmlformats.org/officeDocument/2006/relationships/hyperlink" Target="https://www.congresocdmx.gob.mx/archivos/contraloria/GONZALEZVALDEZEMILIANO150223C.pdf" TargetMode="External"/><Relationship Id="rId777" Type="http://schemas.openxmlformats.org/officeDocument/2006/relationships/hyperlink" Target="https://www.congresocdmx.gob.mx/archivos/contraloria/BrayanVega2020M.pdf" TargetMode="External"/><Relationship Id="rId2458" Type="http://schemas.openxmlformats.org/officeDocument/2006/relationships/hyperlink" Target="https://www.congresocdmx.gob.mx/archivos/contraloria/ReneDominguez2021C.pdf" TargetMode="External"/><Relationship Id="rId2872" Type="http://schemas.openxmlformats.org/officeDocument/2006/relationships/hyperlink" Target="https://www.congresocdmx.gob.mx/archivos/contraloria/KarlaPulido2021I.pdf" TargetMode="External"/><Relationship Id="rId3509" Type="http://schemas.openxmlformats.org/officeDocument/2006/relationships/hyperlink" Target="https://www.congresocdmx.gob.mx/archivos/contraloria/DELABARRERAVITERICARDO031121A.pdf" TargetMode="External"/><Relationship Id="rId3923" Type="http://schemas.openxmlformats.org/officeDocument/2006/relationships/hyperlink" Target="https://www.congresocdmx.gob.mx/archivos/contraloria/CHAVEZHERNANDEZLUCIA300522M.pdf" TargetMode="External"/><Relationship Id="rId844" Type="http://schemas.openxmlformats.org/officeDocument/2006/relationships/hyperlink" Target="https://www.congresocdmx.gob.mx/archivos/contraloria/JosePerez2020M.pdf" TargetMode="External"/><Relationship Id="rId1474" Type="http://schemas.openxmlformats.org/officeDocument/2006/relationships/hyperlink" Target="https://www.congresocdmx.gob.mx/archivos/contraloria/LidiaHernandez2020M.pdf" TargetMode="External"/><Relationship Id="rId2525" Type="http://schemas.openxmlformats.org/officeDocument/2006/relationships/hyperlink" Target="https://www.congresocdmx.gob.mx/archivos/contraloria/AnaNarvaez2021M.pdf" TargetMode="External"/><Relationship Id="rId911" Type="http://schemas.openxmlformats.org/officeDocument/2006/relationships/hyperlink" Target="https://www.congresocdmx.gob.mx/archivos/contraloria/MariaLopez2020M.pdf" TargetMode="External"/><Relationship Id="rId1127" Type="http://schemas.openxmlformats.org/officeDocument/2006/relationships/hyperlink" Target="https://www.congresocdmx.gob.mx/archivos/contraloria/GabrielVazquez2020M.pdf" TargetMode="External"/><Relationship Id="rId1541" Type="http://schemas.openxmlformats.org/officeDocument/2006/relationships/hyperlink" Target="https://www.congresocdmx.gob.mx/archivos/contraloria/JoseChamorro2020M.pdf" TargetMode="External"/><Relationship Id="rId4697" Type="http://schemas.openxmlformats.org/officeDocument/2006/relationships/hyperlink" Target="https://www.congresocdmx.gob.mx/archivos/contraloria/BATRESGUADARRAMAVALENTINAVALIA310522M.pdf" TargetMode="External"/><Relationship Id="rId5748" Type="http://schemas.openxmlformats.org/officeDocument/2006/relationships/hyperlink" Target="https://www.congresocdmx.gob.mx/archivos/contraloria/VEGACARDENASMIRIAMAIDE230523I.pdf" TargetMode="External"/><Relationship Id="rId3299" Type="http://schemas.openxmlformats.org/officeDocument/2006/relationships/hyperlink" Target="https://www.congresocdmx.gob.mx/archivos/contraloria/EsperanzaNavarrete2021M.pdf" TargetMode="External"/><Relationship Id="rId4764" Type="http://schemas.openxmlformats.org/officeDocument/2006/relationships/hyperlink" Target="https://www.congresocdmx.gob.mx/archivos/contraloria/GUERREROFERRERZAIDAXOCHITL241022I.pdf" TargetMode="External"/><Relationship Id="rId7170" Type="http://schemas.openxmlformats.org/officeDocument/2006/relationships/hyperlink" Target="https://www.congresocdmx.gob.mx/archivos/contraloria/RIOSLOPEZMARIAMAGDALENA240523M.pdf" TargetMode="External"/><Relationship Id="rId3366" Type="http://schemas.openxmlformats.org/officeDocument/2006/relationships/hyperlink" Target="https://www.congresocdmx.gob.mx/archivos/contraloria/RaulSalgado2021M.pdf" TargetMode="External"/><Relationship Id="rId4417" Type="http://schemas.openxmlformats.org/officeDocument/2006/relationships/hyperlink" Target="https://www.congresocdmx.gob.mx/archivos/contraloria/PULIDOSANCHEZKARLAJANETH300522M.pdf" TargetMode="External"/><Relationship Id="rId5815" Type="http://schemas.openxmlformats.org/officeDocument/2006/relationships/hyperlink" Target="https://www.congresocdmx.gob.mx/archivos/contraloria/AGUILARACOSTASALVADOR300523I.pdf" TargetMode="External"/><Relationship Id="rId287" Type="http://schemas.openxmlformats.org/officeDocument/2006/relationships/hyperlink" Target="https://www.congresocdmx.gob.mx/archivos/contraloria/EduardoAlcala2020M.pdf" TargetMode="External"/><Relationship Id="rId2382" Type="http://schemas.openxmlformats.org/officeDocument/2006/relationships/hyperlink" Target="https://www.congresocdmx.gob.mx/archivos/contraloria/MargaritaGarcia2021M.pdf" TargetMode="External"/><Relationship Id="rId3019" Type="http://schemas.openxmlformats.org/officeDocument/2006/relationships/hyperlink" Target="https://www.congresocdmx.gob.mx/archivos/contraloria/SaulHernandez2021M.pdf" TargetMode="External"/><Relationship Id="rId3780" Type="http://schemas.openxmlformats.org/officeDocument/2006/relationships/hyperlink" Target="https://www.congresocdmx.gob.mx/archivos/contraloria/HIDALGOTOBONBERNARDODONATO290822B.pdf" TargetMode="External"/><Relationship Id="rId4831" Type="http://schemas.openxmlformats.org/officeDocument/2006/relationships/hyperlink" Target="https://www.congresocdmx.gob.mx/archivos/contraloria/MEDAMARTINEZEFREN201222I.pdf" TargetMode="External"/><Relationship Id="rId354" Type="http://schemas.openxmlformats.org/officeDocument/2006/relationships/hyperlink" Target="https://www.congresocdmx.gob.mx/archivos/contraloria/MariaNava2020C.pdf" TargetMode="External"/><Relationship Id="rId2035" Type="http://schemas.openxmlformats.org/officeDocument/2006/relationships/hyperlink" Target="https://www.congresocdmx.gob.mx/archivos/contraloria/FranciscoMunoz2021I.pdf" TargetMode="External"/><Relationship Id="rId3433" Type="http://schemas.openxmlformats.org/officeDocument/2006/relationships/hyperlink" Target="https://www.congresocdmx.gob.mx/archivos/contraloria/FERNANDEZPLIEGODIANAIRENE201221B.pdf" TargetMode="External"/><Relationship Id="rId6589" Type="http://schemas.openxmlformats.org/officeDocument/2006/relationships/hyperlink" Target="https://www.congresocdmx.gob.mx/archivos/contraloria/JIMENEZMORAADOLFO290523I.pdf" TargetMode="External"/><Relationship Id="rId3500" Type="http://schemas.openxmlformats.org/officeDocument/2006/relationships/hyperlink" Target="https://www.congresocdmx.gob.mx/archivos/contraloria/SABANEROZARZUELAMOISESALEJANDRO301121A.pdf" TargetMode="External"/><Relationship Id="rId6656" Type="http://schemas.openxmlformats.org/officeDocument/2006/relationships/hyperlink" Target="https://www.congresocdmx.gob.mx/archivos/contraloria/LORENZOVENTURAPABLO290523I.pdf" TargetMode="External"/><Relationship Id="rId7707" Type="http://schemas.openxmlformats.org/officeDocument/2006/relationships/hyperlink" Target="https://www.congresocdmx.gob.mx/archivos/contraloria/RANGELLORENZANAAMERICAALEJANDRA180523M.pdf" TargetMode="External"/><Relationship Id="rId421" Type="http://schemas.openxmlformats.org/officeDocument/2006/relationships/hyperlink" Target="https://www.congresocdmx.gob.mx/archivos/contraloria/ReynaldoBanos2020I.pdf" TargetMode="External"/><Relationship Id="rId1051" Type="http://schemas.openxmlformats.org/officeDocument/2006/relationships/hyperlink" Target="https://www.congresocdmx.gob.mx/archivos/contraloria/ClaudiaBazan2020M.pdf" TargetMode="External"/><Relationship Id="rId2102" Type="http://schemas.openxmlformats.org/officeDocument/2006/relationships/hyperlink" Target="https://www.congresocdmx.gob.mx/archivos/contraloria/KarinaContreras2020I.pdf" TargetMode="External"/><Relationship Id="rId5258" Type="http://schemas.openxmlformats.org/officeDocument/2006/relationships/hyperlink" Target="https://www.congresocdmx.gob.mx/archivos/contraloria/HERNANDEZCRUZMARIAELIZABETH220523M.pdf" TargetMode="External"/><Relationship Id="rId5672" Type="http://schemas.openxmlformats.org/officeDocument/2006/relationships/hyperlink" Target="https://www.congresocdmx.gob.mx/archivos/contraloria/SANCHEZMANCERAJUANABELEN250523M.pdf" TargetMode="External"/><Relationship Id="rId6309" Type="http://schemas.openxmlformats.org/officeDocument/2006/relationships/hyperlink" Target="https://www.congresocdmx.gob.mx/archivos/contraloria/FRIASJIMENEZMARIO240523I.pdf" TargetMode="External"/><Relationship Id="rId6723" Type="http://schemas.openxmlformats.org/officeDocument/2006/relationships/hyperlink" Target="https://www.congresocdmx.gob.mx/archivos/contraloria/MARTINEZMORALESERNESTO290523M.pdf" TargetMode="External"/><Relationship Id="rId1868" Type="http://schemas.openxmlformats.org/officeDocument/2006/relationships/hyperlink" Target="https://www.congresocdmx.gob.mx/archivos/contraloria/AlbaPena2020M.pdf" TargetMode="External"/><Relationship Id="rId4274" Type="http://schemas.openxmlformats.org/officeDocument/2006/relationships/hyperlink" Target="https://www.congresocdmx.gob.mx/archivos/contraloria/MILLAAVENDANORAUL100122A.pdf" TargetMode="External"/><Relationship Id="rId5325" Type="http://schemas.openxmlformats.org/officeDocument/2006/relationships/hyperlink" Target="https://www.congresocdmx.gob.mx/archivos/contraloria/LEYVAREYESISAAC300523I.pdf" TargetMode="External"/><Relationship Id="rId2919" Type="http://schemas.openxmlformats.org/officeDocument/2006/relationships/hyperlink" Target="https://www.congresocdmx.gob.mx/archivos/contraloria/JessicaSantacruz2021M.pdf" TargetMode="External"/><Relationship Id="rId3290" Type="http://schemas.openxmlformats.org/officeDocument/2006/relationships/hyperlink" Target="https://www.congresocdmx.gob.mx/archivos/contraloria/MaGuadalupeAguilar2021M.pdf" TargetMode="External"/><Relationship Id="rId4341" Type="http://schemas.openxmlformats.org/officeDocument/2006/relationships/hyperlink" Target="https://www.congresocdmx.gob.mx/archivos/contraloria/OLVERAMANZANOCINDYANALI250522M.pdf" TargetMode="External"/><Relationship Id="rId7497" Type="http://schemas.openxmlformats.org/officeDocument/2006/relationships/hyperlink" Target="https://www.congresocdmx.gob.mx/archivos/contraloria/VICARIOMEDINAADRIANA260523M.pdf" TargetMode="External"/><Relationship Id="rId1935" Type="http://schemas.openxmlformats.org/officeDocument/2006/relationships/hyperlink" Target="https://www.congresocdmx.gob.mx/archivos/contraloria/MarioLeyva2020M.pdf" TargetMode="External"/><Relationship Id="rId6099" Type="http://schemas.openxmlformats.org/officeDocument/2006/relationships/hyperlink" Target="https://www.congresocdmx.gob.mx/archivos/contraloria/CISNEROSRIVERAJOSEALFREDO240523M.pdf" TargetMode="External"/><Relationship Id="rId3010" Type="http://schemas.openxmlformats.org/officeDocument/2006/relationships/hyperlink" Target="https://www.congresocdmx.gob.mx/archivos/contraloria/MiguelRocha2021M.pdf" TargetMode="External"/><Relationship Id="rId6166" Type="http://schemas.openxmlformats.org/officeDocument/2006/relationships/hyperlink" Target="https://www.congresocdmx.gob.mx/archivos/contraloria/DAVILAALARCONRODRIGOEMILIANO290523M.pdf" TargetMode="External"/><Relationship Id="rId7564" Type="http://schemas.openxmlformats.org/officeDocument/2006/relationships/hyperlink" Target="https://www.congresocdmx.gob.mx/archivos/contraloria/DIAZPOLANCOHECTOR310523M.pdf" TargetMode="External"/><Relationship Id="rId6580" Type="http://schemas.openxmlformats.org/officeDocument/2006/relationships/hyperlink" Target="https://www.congresocdmx.gob.mx/archivos/contraloria/JIMENEZHUERTALUISADOLFO310523I.pdf" TargetMode="External"/><Relationship Id="rId7217" Type="http://schemas.openxmlformats.org/officeDocument/2006/relationships/hyperlink" Target="https://www.congresocdmx.gob.mx/archivos/contraloria/RODRIGUEZREYESANGELICA230523M.pdf" TargetMode="External"/><Relationship Id="rId7631" Type="http://schemas.openxmlformats.org/officeDocument/2006/relationships/hyperlink" Target="https://www.congresocdmx.gob.mx/archivos/contraloria/CHAVEZCONTRERASMARIAGUADALUPE310523M.pdf" TargetMode="External"/><Relationship Id="rId2776" Type="http://schemas.openxmlformats.org/officeDocument/2006/relationships/hyperlink" Target="https://www.congresocdmx.gob.mx/archivos/contraloria/AlfredoPerez2021M.pdf" TargetMode="External"/><Relationship Id="rId3827" Type="http://schemas.openxmlformats.org/officeDocument/2006/relationships/hyperlink" Target="https://www.congresocdmx.gob.mx/archivos/contraloria/ALFAROMONTOYAJOSELUIS310522M.pdf" TargetMode="External"/><Relationship Id="rId5182" Type="http://schemas.openxmlformats.org/officeDocument/2006/relationships/hyperlink" Target="https://www.congresocdmx.gob.mx/archivos/contraloria/GARCIAGALINDOROSAMARIA260523M.pdf" TargetMode="External"/><Relationship Id="rId6233" Type="http://schemas.openxmlformats.org/officeDocument/2006/relationships/hyperlink" Target="https://www.congresocdmx.gob.mx/archivos/contraloria/ESCALERAOCHOALUCIO190523M.pdf" TargetMode="External"/><Relationship Id="rId748" Type="http://schemas.openxmlformats.org/officeDocument/2006/relationships/hyperlink" Target="https://www.congresocdmx.gob.mx/archivos/contraloria/JuanFidelVictoria2021I.pdf" TargetMode="External"/><Relationship Id="rId1378" Type="http://schemas.openxmlformats.org/officeDocument/2006/relationships/hyperlink" Target="https://www.congresocdmx.gob.mx/archivos/contraloria/BlancaOrtiz2020M.pdf" TargetMode="External"/><Relationship Id="rId1792" Type="http://schemas.openxmlformats.org/officeDocument/2006/relationships/hyperlink" Target="https://www.congresocdmx.gob.mx/archivos/contraloria/MariaVelazquez2020M.pdf" TargetMode="External"/><Relationship Id="rId2429" Type="http://schemas.openxmlformats.org/officeDocument/2006/relationships/hyperlink" Target="https://www.congresocdmx.gob.mx/archivos/contraloria/ArceliaMedina2021M.pdf" TargetMode="External"/><Relationship Id="rId2843" Type="http://schemas.openxmlformats.org/officeDocument/2006/relationships/hyperlink" Target="https://www.congresocdmx.gob.mx/archivos/contraloria/RaulRamirez2021C.pdf" TargetMode="External"/><Relationship Id="rId5999" Type="http://schemas.openxmlformats.org/officeDocument/2006/relationships/hyperlink" Target="https://www.congresocdmx.gob.mx/archivos/contraloria/CAJIGAGARCIAEDUARDO290523M.pdf" TargetMode="External"/><Relationship Id="rId6300" Type="http://schemas.openxmlformats.org/officeDocument/2006/relationships/hyperlink" Target="https://www.congresocdmx.gob.mx/archivos/contraloria/FRANCODELEONERNESTO230523M.pdf" TargetMode="External"/><Relationship Id="rId84" Type="http://schemas.openxmlformats.org/officeDocument/2006/relationships/hyperlink" Target="https://www.congresocdmx.gob.mx/archivos/contraloria/GRANADOSLLAMASLUISALBERTO040619A.pdf" TargetMode="External"/><Relationship Id="rId815" Type="http://schemas.openxmlformats.org/officeDocument/2006/relationships/hyperlink" Target="https://www.congresocdmx.gob.mx/archivos/contraloria/EstelaRomo2020I.pdf" TargetMode="External"/><Relationship Id="rId1445" Type="http://schemas.openxmlformats.org/officeDocument/2006/relationships/hyperlink" Target="https://www.congresocdmx.gob.mx/archivos/contraloria/GabrielaLagar2020M.pdf" TargetMode="External"/><Relationship Id="rId2910" Type="http://schemas.openxmlformats.org/officeDocument/2006/relationships/hyperlink" Target="https://www.congresocdmx.gob.mx/archivos/contraloria/DavidRodriguez2021M.pdf" TargetMode="External"/><Relationship Id="rId7074" Type="http://schemas.openxmlformats.org/officeDocument/2006/relationships/hyperlink" Target="https://www.congresocdmx.gob.mx/archivos/contraloria/PEREZLOPEZFERNANDO300523I.pdf" TargetMode="External"/><Relationship Id="rId1512" Type="http://schemas.openxmlformats.org/officeDocument/2006/relationships/hyperlink" Target="https://www.congresocdmx.gob.mx/archivos/contraloria/YuremaDiaz2020M.pdf" TargetMode="External"/><Relationship Id="rId4668" Type="http://schemas.openxmlformats.org/officeDocument/2006/relationships/hyperlink" Target="https://www.congresocdmx.gob.mx/archivos/contraloria/ESPINORUIZPILAR021222I.pdf" TargetMode="External"/><Relationship Id="rId5719" Type="http://schemas.openxmlformats.org/officeDocument/2006/relationships/hyperlink" Target="https://www.congresocdmx.gob.mx/archivos/contraloria/TORIBIOPEREZGUADALUPESANDRA300523M.pdf" TargetMode="External"/><Relationship Id="rId6090" Type="http://schemas.openxmlformats.org/officeDocument/2006/relationships/hyperlink" Target="https://www.congresocdmx.gob.mx/archivos/contraloria/CH&#193;VEZVICTORINOIVAN230523I.pdf" TargetMode="External"/><Relationship Id="rId7141" Type="http://schemas.openxmlformats.org/officeDocument/2006/relationships/hyperlink" Target="https://www.congresocdmx.gob.mx/archivos/contraloria/RAMIREZPENAEDILBERTO250523M.pdf" TargetMode="External"/><Relationship Id="rId3684" Type="http://schemas.openxmlformats.org/officeDocument/2006/relationships/hyperlink" Target="https://www.congresocdmx.gob.mx/archivos/contraloria/CARRANZAOLIVARESLUISURIEL250222A.pdf" TargetMode="External"/><Relationship Id="rId4735" Type="http://schemas.openxmlformats.org/officeDocument/2006/relationships/hyperlink" Target="https://www.congresocdmx.gob.mx/archivos/contraloria/RAMOSROJASHECTOR241022C.pdf" TargetMode="External"/><Relationship Id="rId2286" Type="http://schemas.openxmlformats.org/officeDocument/2006/relationships/hyperlink" Target="https://www.congresocdmx.gob.mx/archivos/contraloria/FedericoChavez2020M.pdf" TargetMode="External"/><Relationship Id="rId3337" Type="http://schemas.openxmlformats.org/officeDocument/2006/relationships/hyperlink" Target="https://www.congresocdmx.gob.mx/archivos/contraloria/AnaVelasco2021C.pdf" TargetMode="External"/><Relationship Id="rId3751" Type="http://schemas.openxmlformats.org/officeDocument/2006/relationships/hyperlink" Target="https://www.congresocdmx.gob.mx/archivos/contraloria/MENDOZAZARAGOZAKENIA200322A.pdf" TargetMode="External"/><Relationship Id="rId4802" Type="http://schemas.openxmlformats.org/officeDocument/2006/relationships/hyperlink" Target="https://www.congresocdmx.gob.mx/archivos/contraloria/RANGELLORENZANAAMERICAALEJANDRA240522M.pdf" TargetMode="External"/><Relationship Id="rId258" Type="http://schemas.openxmlformats.org/officeDocument/2006/relationships/hyperlink" Target="https://www.congresocdmx.gob.mx/archivos/contraloria/LeticiaEstrada2020M.pdf" TargetMode="External"/><Relationship Id="rId672" Type="http://schemas.openxmlformats.org/officeDocument/2006/relationships/hyperlink" Target="https://www.congresocdmx.gob.mx/archivos/contraloria/KarinaCarrasco2020M.pdf" TargetMode="External"/><Relationship Id="rId2353" Type="http://schemas.openxmlformats.org/officeDocument/2006/relationships/hyperlink" Target="https://www.congresocdmx.gob.mx/archivos/contraloria/DanielNavarro2021M.pdf" TargetMode="External"/><Relationship Id="rId3404" Type="http://schemas.openxmlformats.org/officeDocument/2006/relationships/hyperlink" Target="https://www.congresocdmx.gob.mx/archivos/contraloria/TORRESGUERRERORAULDEJESUS291021A.pdf" TargetMode="External"/><Relationship Id="rId6974" Type="http://schemas.openxmlformats.org/officeDocument/2006/relationships/hyperlink" Target="https://www.congresocdmx.gob.mx/archivos/contraloria/ORTIZRIVERACINTHIA310523M.pdf" TargetMode="External"/><Relationship Id="rId325" Type="http://schemas.openxmlformats.org/officeDocument/2006/relationships/hyperlink" Target="https://www.congresocdmx.gob.mx/archivos/contraloria/LuisJunco2020I.pdf" TargetMode="External"/><Relationship Id="rId2006" Type="http://schemas.openxmlformats.org/officeDocument/2006/relationships/hyperlink" Target="https://www.congresocdmx.gob.mx/archivos/contraloria/JoseDuran2020I.pdf" TargetMode="External"/><Relationship Id="rId2420" Type="http://schemas.openxmlformats.org/officeDocument/2006/relationships/hyperlink" Target="https://www.congresocdmx.gob.mx/archivos/contraloria/HectorBarrera2021M.pdf" TargetMode="External"/><Relationship Id="rId5576" Type="http://schemas.openxmlformats.org/officeDocument/2006/relationships/hyperlink" Target="https://www.congresocdmx.gob.mx/archivos/contraloria/RAMIREZANGELESMARIADELCARMEN300523I.pdf" TargetMode="External"/><Relationship Id="rId6627" Type="http://schemas.openxmlformats.org/officeDocument/2006/relationships/hyperlink" Target="https://www.congresocdmx.gob.mx/archivos/contraloria/LOPEZGALINDORICARDO240523I.pdf" TargetMode="External"/><Relationship Id="rId1022" Type="http://schemas.openxmlformats.org/officeDocument/2006/relationships/hyperlink" Target="https://www.congresocdmx.gob.mx/archivos/contraloria/MariaChavez2020C.pdf" TargetMode="External"/><Relationship Id="rId4178" Type="http://schemas.openxmlformats.org/officeDocument/2006/relationships/hyperlink" Target="https://www.congresocdmx.gob.mx/archivos/contraloria/JUNCOMENDEZLUISARTURO250522A.pdf" TargetMode="External"/><Relationship Id="rId4592" Type="http://schemas.openxmlformats.org/officeDocument/2006/relationships/hyperlink" Target="https://www.congresocdmx.gob.mx/archivos/contraloria/VICTORIAGARDU&#209;OJUANFIDEL270522M.pdf" TargetMode="External"/><Relationship Id="rId5229" Type="http://schemas.openxmlformats.org/officeDocument/2006/relationships/hyperlink" Target="https://www.congresocdmx.gob.mx/archivos/contraloria/GONZALEZMONDRAGONVERONICA080523M.pdf" TargetMode="External"/><Relationship Id="rId5990" Type="http://schemas.openxmlformats.org/officeDocument/2006/relationships/hyperlink" Target="https://www.congresocdmx.gob.mx/archivos/contraloria/CABA&#209;ASGUTIERREZMIGUELANGEL310523M.pdf" TargetMode="External"/><Relationship Id="rId3194" Type="http://schemas.openxmlformats.org/officeDocument/2006/relationships/hyperlink" Target="https://www.congresocdmx.gob.mx/archivos/contraloria/GilbertoBrito2021M.pdf" TargetMode="External"/><Relationship Id="rId4245" Type="http://schemas.openxmlformats.org/officeDocument/2006/relationships/hyperlink" Target="https://www.congresocdmx.gob.mx/archivos/contraloria/MEDINAMEJORADAUZIEL060622M.pdf" TargetMode="External"/><Relationship Id="rId5643" Type="http://schemas.openxmlformats.org/officeDocument/2006/relationships/hyperlink" Target="https://www.congresocdmx.gob.mx/archivos/contraloria/RUIZGARCIAJOSEALBERTO220523M.pdf" TargetMode="External"/><Relationship Id="rId1839" Type="http://schemas.openxmlformats.org/officeDocument/2006/relationships/hyperlink" Target="https://www.congresocdmx.gob.mx/archivos/contraloria/MiguelRocha2020M.pdf" TargetMode="External"/><Relationship Id="rId5710" Type="http://schemas.openxmlformats.org/officeDocument/2006/relationships/hyperlink" Target="https://www.congresocdmx.gob.mx/archivos/contraloria/SOTOVIVASPATRICIA300523M.pdf" TargetMode="External"/><Relationship Id="rId182" Type="http://schemas.openxmlformats.org/officeDocument/2006/relationships/hyperlink" Target="http://www.congresocdmx.gob.mx/archivos/contraloria/OscarLopez2020M.pdf" TargetMode="External"/><Relationship Id="rId1906" Type="http://schemas.openxmlformats.org/officeDocument/2006/relationships/hyperlink" Target="https://www.congresocdmx.gob.mx/archivos/contraloria/LuceroMendez2020I.pdf" TargetMode="External"/><Relationship Id="rId3261" Type="http://schemas.openxmlformats.org/officeDocument/2006/relationships/hyperlink" Target="https://www.congresocdmx.gob.mx/archivos/contraloria/LuisPegueros2021M.pdf" TargetMode="External"/><Relationship Id="rId4312" Type="http://schemas.openxmlformats.org/officeDocument/2006/relationships/hyperlink" Target="https://www.congresocdmx.gob.mx/archivos/contraloria/NAJERARUEDAALFREDODEJESUS300522M.pdf" TargetMode="External"/><Relationship Id="rId7468" Type="http://schemas.openxmlformats.org/officeDocument/2006/relationships/hyperlink" Target="https://www.congresocdmx.gob.mx/archivos/contraloria/VEGALLANOSVANESSAKARINA310523M.pdf" TargetMode="External"/><Relationship Id="rId6484" Type="http://schemas.openxmlformats.org/officeDocument/2006/relationships/hyperlink" Target="https://www.congresocdmx.gob.mx/archivos/contraloria/HERNANDEZCRUZMARIAELIZABETH220523M.pdf" TargetMode="External"/><Relationship Id="rId7535" Type="http://schemas.openxmlformats.org/officeDocument/2006/relationships/hyperlink" Target="https://www.congresocdmx.gob.mx/archivos/contraloria/ZAVALAAGUILARARGELIA310523I.pdf" TargetMode="External"/><Relationship Id="rId999" Type="http://schemas.openxmlformats.org/officeDocument/2006/relationships/hyperlink" Target="https://www.congresocdmx.gob.mx/archivos/contraloria/PaulinaDelgado2020M.pdf" TargetMode="External"/><Relationship Id="rId5086" Type="http://schemas.openxmlformats.org/officeDocument/2006/relationships/hyperlink" Target="https://www.congresocdmx.gob.mx/archivos/contraloria/CRUZMALDONADOMARTIN290523I.pdf" TargetMode="External"/><Relationship Id="rId6137" Type="http://schemas.openxmlformats.org/officeDocument/2006/relationships/hyperlink" Target="https://www.congresocdmx.gob.mx/archivos/contraloria/CORTESRICOARACELI300523I.pdf" TargetMode="External"/><Relationship Id="rId6551" Type="http://schemas.openxmlformats.org/officeDocument/2006/relationships/hyperlink" Target="https://www.congresocdmx.gob.mx/archivos/contraloria/HERRERASANCHEZANDREA310822C.pdf" TargetMode="External"/><Relationship Id="rId7602" Type="http://schemas.openxmlformats.org/officeDocument/2006/relationships/hyperlink" Target="https://www.congresocdmx.gob.mx/archivos/contraloria/SOLEDADAVILAVENTURAMARTHA310523M.pdf" TargetMode="External"/><Relationship Id="rId1696" Type="http://schemas.openxmlformats.org/officeDocument/2006/relationships/hyperlink" Target="https://www.congresocdmx.gob.mx/archivos/contraloria/KarinaContreras2020M.pdf" TargetMode="External"/><Relationship Id="rId5153" Type="http://schemas.openxmlformats.org/officeDocument/2006/relationships/hyperlink" Target="https://www.congresocdmx.gob.mx/archivos/contraloria/FERNANDEZPLIEGODIANAIRENE310523M.pdf" TargetMode="External"/><Relationship Id="rId6204" Type="http://schemas.openxmlformats.org/officeDocument/2006/relationships/hyperlink" Target="https://www.congresocdmx.gob.mx/archivos/contraloria/DOMINGUEZLARRALDEINDIRAMARISA240523I.pdf" TargetMode="External"/><Relationship Id="rId1349" Type="http://schemas.openxmlformats.org/officeDocument/2006/relationships/hyperlink" Target="https://www.congresocdmx.gob.mx/archivos/contraloria/MarlenRangel2020M.pdf" TargetMode="External"/><Relationship Id="rId2747" Type="http://schemas.openxmlformats.org/officeDocument/2006/relationships/hyperlink" Target="https://www.congresocdmx.gob.mx/archivos/contraloria/YeseniaEsquivel2021M.pdf" TargetMode="External"/><Relationship Id="rId5220" Type="http://schemas.openxmlformats.org/officeDocument/2006/relationships/hyperlink" Target="https://www.congresocdmx.gob.mx/archivos/contraloria/GONZALEZFERNANDEZANAMARIA300523I.pdf" TargetMode="External"/><Relationship Id="rId719" Type="http://schemas.openxmlformats.org/officeDocument/2006/relationships/hyperlink" Target="https://www.congresocdmx.gob.mx/archivos/contraloria/AmaliaGonzalez2020M.pdf" TargetMode="External"/><Relationship Id="rId1763" Type="http://schemas.openxmlformats.org/officeDocument/2006/relationships/hyperlink" Target="https://www.congresocdmx.gob.mx/archivos/contraloria/YolandaMunoz2021M.pdf" TargetMode="External"/><Relationship Id="rId2814" Type="http://schemas.openxmlformats.org/officeDocument/2006/relationships/hyperlink" Target="https://www.congresocdmx.gob.mx/archivos/contraloria/AldairPuc2021C.pdf" TargetMode="External"/><Relationship Id="rId55" Type="http://schemas.openxmlformats.org/officeDocument/2006/relationships/hyperlink" Target="https://www.congresocdmx.gob.mx/archivos/contraloria/NORBERTO-SANCHEZ-NAZARIO-CONGRESO-1L.pdf" TargetMode="External"/><Relationship Id="rId1416" Type="http://schemas.openxmlformats.org/officeDocument/2006/relationships/hyperlink" Target="https://www.congresocdmx.gob.mx/archivos/contraloria/AnaMartinez2020M.pdf" TargetMode="External"/><Relationship Id="rId1830" Type="http://schemas.openxmlformats.org/officeDocument/2006/relationships/hyperlink" Target="https://www.congresocdmx.gob.mx/archivos/contraloria/BrayanVega2020M.pdf" TargetMode="External"/><Relationship Id="rId4986" Type="http://schemas.openxmlformats.org/officeDocument/2006/relationships/hyperlink" Target="https://www.congresocdmx.gob.mx/archivos/contraloria/BARRONFGARCIAJOSELUIS310523I.pdf" TargetMode="External"/><Relationship Id="rId7392" Type="http://schemas.openxmlformats.org/officeDocument/2006/relationships/hyperlink" Target="https://www.congresocdmx.gob.mx/archivos/contraloria/TECALCONEGRETEOSMAR300523M.pdf" TargetMode="External"/><Relationship Id="rId3588" Type="http://schemas.openxmlformats.org/officeDocument/2006/relationships/hyperlink" Target="https://www.congresocdmx.gob.mx/archivos/contraloria/AVILAVENTURAMARTHASOLEDAD271021A.pdf" TargetMode="External"/><Relationship Id="rId4639" Type="http://schemas.openxmlformats.org/officeDocument/2006/relationships/hyperlink" Target="https://www.congresocdmx.gob.mx/archivos/contraloria/BRAVOESPINOSAXOCHITL300522M.pdf" TargetMode="External"/><Relationship Id="rId7045" Type="http://schemas.openxmlformats.org/officeDocument/2006/relationships/hyperlink" Target="https://www.congresocdmx.gob.mx/archivos/contraloria/PAZRIVASCRISTOPHERBRANDON250523I.pdf" TargetMode="External"/><Relationship Id="rId3655" Type="http://schemas.openxmlformats.org/officeDocument/2006/relationships/hyperlink" Target="https://www.congresocdmx.gob.mx/archivos/contraloria/GARCIABRISE&#209;OMELANIJOANA150322A.pdf" TargetMode="External"/><Relationship Id="rId4706" Type="http://schemas.openxmlformats.org/officeDocument/2006/relationships/hyperlink" Target="https://www.congresocdmx.gob.mx/archivos/contraloria/ARGUMEDOCHAVEZBRENDA250522I.pdf" TargetMode="External"/><Relationship Id="rId6061" Type="http://schemas.openxmlformats.org/officeDocument/2006/relationships/hyperlink" Target="https://www.congresocdmx.gob.mx/archivos/contraloria/CASTROGONZALEZKARLAVALERIA310523I.pdf" TargetMode="External"/><Relationship Id="rId7112" Type="http://schemas.openxmlformats.org/officeDocument/2006/relationships/hyperlink" Target="https://www.congresocdmx.gob.mx/archivos/contraloria/QUINAREZMOLINAMARIO310523I.pdf" TargetMode="External"/><Relationship Id="rId576" Type="http://schemas.openxmlformats.org/officeDocument/2006/relationships/hyperlink" Target="https://www.congresocdmx.gob.mx/archivos/contraloria/CirceCamacho2020M.pdf" TargetMode="External"/><Relationship Id="rId990" Type="http://schemas.openxmlformats.org/officeDocument/2006/relationships/hyperlink" Target="https://www.congresocdmx.gob.mx/archivos/contraloria/CarlosEspinosa2020M.pdf" TargetMode="External"/><Relationship Id="rId2257" Type="http://schemas.openxmlformats.org/officeDocument/2006/relationships/hyperlink" Target="https://www.congresocdmx.gob.mx/archivos/contraloria/CarlosCastro2020M.pdf" TargetMode="External"/><Relationship Id="rId2671" Type="http://schemas.openxmlformats.org/officeDocument/2006/relationships/hyperlink" Target="https://www.congresocdmx.gob.mx/archivos/contraloria/GerardoHernandez2021I.pdf" TargetMode="External"/><Relationship Id="rId3308" Type="http://schemas.openxmlformats.org/officeDocument/2006/relationships/hyperlink" Target="https://www.congresocdmx.gob.mx/archivos/contraloria/JuanMoreno2021M.pdf" TargetMode="External"/><Relationship Id="rId229" Type="http://schemas.openxmlformats.org/officeDocument/2006/relationships/hyperlink" Target="https://www.congresocdmx.gob.mx/archivos/contraloria/YasminOrozco2020M.pdf" TargetMode="External"/><Relationship Id="rId643" Type="http://schemas.openxmlformats.org/officeDocument/2006/relationships/hyperlink" Target="https://www.congresocdmx.gob.mx/archivos/contraloria/MariaZarza2020M.pdf" TargetMode="External"/><Relationship Id="rId1273" Type="http://schemas.openxmlformats.org/officeDocument/2006/relationships/hyperlink" Target="https://www.congresocdmx.gob.mx/archivos/contraloria/AaronHernandez2020M.pdf" TargetMode="External"/><Relationship Id="rId2324" Type="http://schemas.openxmlformats.org/officeDocument/2006/relationships/hyperlink" Target="https://www.congresocdmx.gob.mx/archivos/contraloria/BrendaHernandez2020C.pdf" TargetMode="External"/><Relationship Id="rId3722" Type="http://schemas.openxmlformats.org/officeDocument/2006/relationships/hyperlink" Target="https://www.congresocdmx.gob.mx/archivos/contraloria/OSORNIOBADILLODIANA180122A.pdf" TargetMode="External"/><Relationship Id="rId6878" Type="http://schemas.openxmlformats.org/officeDocument/2006/relationships/hyperlink" Target="https://www.congresocdmx.gob.mx/archivos/contraloria/MUNGUIAACU&#209;AMARIACRISTINA290523M.pdf" TargetMode="External"/><Relationship Id="rId5894" Type="http://schemas.openxmlformats.org/officeDocument/2006/relationships/hyperlink" Target="https://www.congresocdmx.gob.mx/archivos/contraloria/ARTEAGARANGELMARIAALICIA310523M.pdf" TargetMode="External"/><Relationship Id="rId6945" Type="http://schemas.openxmlformats.org/officeDocument/2006/relationships/hyperlink" Target="https://www.congresocdmx.gob.mx/archivos/contraloria/OJEDAGARZAALBERTO170523M.pdf" TargetMode="External"/><Relationship Id="rId710" Type="http://schemas.openxmlformats.org/officeDocument/2006/relationships/hyperlink" Target="https://www.congresocdmx.gob.mx/archivos/contraloria/HectorAmavizca2020M.pdf" TargetMode="External"/><Relationship Id="rId1340" Type="http://schemas.openxmlformats.org/officeDocument/2006/relationships/hyperlink" Target="https://www.congresocdmx.gob.mx/archivos/contraloria/RafaelRodriguez2020M.pdf" TargetMode="External"/><Relationship Id="rId3098" Type="http://schemas.openxmlformats.org/officeDocument/2006/relationships/hyperlink" Target="https://www.congresocdmx.gob.mx/archivos/contraloria/AlejandroAlvarez2021M.pdf" TargetMode="External"/><Relationship Id="rId4496" Type="http://schemas.openxmlformats.org/officeDocument/2006/relationships/hyperlink" Target="https://www.congresocdmx.gob.mx/archivos/contraloria/SANCHEZCADENAHECTOR250522B.pdf" TargetMode="External"/><Relationship Id="rId5547" Type="http://schemas.openxmlformats.org/officeDocument/2006/relationships/hyperlink" Target="https://www.congresocdmx.gob.mx/archivos/contraloria/PEREZFLOREANBRENDAITZEL300523M.pdf" TargetMode="External"/><Relationship Id="rId5961" Type="http://schemas.openxmlformats.org/officeDocument/2006/relationships/hyperlink" Target="https://www.congresocdmx.gob.mx/archivos/contraloria/BELMONTMORENOCARLOSARMANDO230523M.pdf" TargetMode="External"/><Relationship Id="rId4149" Type="http://schemas.openxmlformats.org/officeDocument/2006/relationships/hyperlink" Target="https://www.congresocdmx.gob.mx/archivos/contraloria/HERRERAPEREZFRANCISCA160522M.pdf" TargetMode="External"/><Relationship Id="rId4563" Type="http://schemas.openxmlformats.org/officeDocument/2006/relationships/hyperlink" Target="https://www.congresocdmx.gob.mx/archivos/contraloria/VAZQUEZPEREZANGELANDRES300522M.pdf" TargetMode="External"/><Relationship Id="rId5614" Type="http://schemas.openxmlformats.org/officeDocument/2006/relationships/hyperlink" Target="https://www.congresocdmx.gob.mx/archivos/contraloria/RODRIGUEZDIAZDELEONROSAALEJANDRA300523M.pdf" TargetMode="External"/><Relationship Id="rId3165" Type="http://schemas.openxmlformats.org/officeDocument/2006/relationships/hyperlink" Target="https://www.congresocdmx.gob.mx/archivos/contraloria/JavierAlameda2021C.pdf" TargetMode="External"/><Relationship Id="rId4216" Type="http://schemas.openxmlformats.org/officeDocument/2006/relationships/hyperlink" Target="https://www.congresocdmx.gob.mx/archivos/contraloria/MAGALLANESRODRIGUEZMARIADELOURDES310522M.pdf" TargetMode="External"/><Relationship Id="rId4630" Type="http://schemas.openxmlformats.org/officeDocument/2006/relationships/hyperlink" Target="https://www.congresocdmx.gob.mx/archivos/contraloria/DIAZPOLANCOHECTOR310522M.pdf" TargetMode="External"/><Relationship Id="rId7786" Type="http://schemas.openxmlformats.org/officeDocument/2006/relationships/hyperlink" Target="https://www.congresocdmx.gob.mx/archivos/contraloria/PALMAMORALESLUZ230623M.pdf" TargetMode="External"/><Relationship Id="rId2181" Type="http://schemas.openxmlformats.org/officeDocument/2006/relationships/hyperlink" Target="https://www.congresocdmx.gob.mx/archivos/contraloria/AnaNarvaez2020M.pdf" TargetMode="External"/><Relationship Id="rId3232" Type="http://schemas.openxmlformats.org/officeDocument/2006/relationships/hyperlink" Target="https://www.congresocdmx.gob.mx/archivos/contraloria/HectorAmavizca2021C.pdf" TargetMode="External"/><Relationship Id="rId6388" Type="http://schemas.openxmlformats.org/officeDocument/2006/relationships/hyperlink" Target="https://www.congresocdmx.gob.mx/archivos/contraloria/GONZALEZALVAREZOSCAR240523M.pdf" TargetMode="External"/><Relationship Id="rId7439" Type="http://schemas.openxmlformats.org/officeDocument/2006/relationships/hyperlink" Target="https://www.congresocdmx.gob.mx/archivos/contraloria/VARGASMATUSJAVIER290523M.pdf" TargetMode="External"/><Relationship Id="rId153" Type="http://schemas.openxmlformats.org/officeDocument/2006/relationships/hyperlink" Target="https://www.congresocdmx.gob.mx/archivos/contraloria/ZUNIGACERONMARISELA161118A.pdf" TargetMode="External"/><Relationship Id="rId6455" Type="http://schemas.openxmlformats.org/officeDocument/2006/relationships/hyperlink" Target="https://www.congresocdmx.gob.mx/archivos/contraloria/GUERREROGUTIERREZDOMINGOALEJANDRO170523M.pdf" TargetMode="External"/><Relationship Id="rId220" Type="http://schemas.openxmlformats.org/officeDocument/2006/relationships/hyperlink" Target="https://www.congresocdmx.gob.mx/archivos/contraloria/LiliaRossbach2020M.pdf" TargetMode="External"/><Relationship Id="rId2998" Type="http://schemas.openxmlformats.org/officeDocument/2006/relationships/hyperlink" Target="https://www.congresocdmx.gob.mx/archivos/contraloria/MiriamTrujillo2021C.pdf" TargetMode="External"/><Relationship Id="rId5057" Type="http://schemas.openxmlformats.org/officeDocument/2006/relationships/hyperlink" Target="https://www.congresocdmx.gob.mx/archivos/contraloria/CHAVEZGONZALEZIVAN290521I.pdf" TargetMode="External"/><Relationship Id="rId6108" Type="http://schemas.openxmlformats.org/officeDocument/2006/relationships/hyperlink" Target="https://www.congresocdmx.gob.mx/archivos/contraloria/COMPAYREDYA&#209;EZALFREDOARMANDO180523M.pdf" TargetMode="External"/><Relationship Id="rId7506" Type="http://schemas.openxmlformats.org/officeDocument/2006/relationships/hyperlink" Target="https://www.congresocdmx.gob.mx/archivos/contraloria/VILLALBACASTILLOANAMARIA300523M.pdf" TargetMode="External"/><Relationship Id="rId4073" Type="http://schemas.openxmlformats.org/officeDocument/2006/relationships/hyperlink" Target="https://www.congresocdmx.gob.mx/archivos/contraloria/GOMEZLARAKEITHMANUEL300522M.pdf" TargetMode="External"/><Relationship Id="rId5471" Type="http://schemas.openxmlformats.org/officeDocument/2006/relationships/hyperlink" Target="https://www.congresocdmx.gob.mx/archivos/contraloria/NEPOMUCENONERIJUANA310523M.pdf" TargetMode="External"/><Relationship Id="rId6522" Type="http://schemas.openxmlformats.org/officeDocument/2006/relationships/hyperlink" Target="https://www.congresocdmx.gob.mx/archivos/contraloria/HERNANDEZROMEROMANUEL020821C.pdf" TargetMode="External"/><Relationship Id="rId1667" Type="http://schemas.openxmlformats.org/officeDocument/2006/relationships/hyperlink" Target="https://www.congresocdmx.gob.mx/archivos/contraloria/FridaMedina2020M.pdf" TargetMode="External"/><Relationship Id="rId2718" Type="http://schemas.openxmlformats.org/officeDocument/2006/relationships/hyperlink" Target="https://www.congresocdmx.gob.mx/archivos/contraloria/TeresaRamos2021M.pdf" TargetMode="External"/><Relationship Id="rId5124" Type="http://schemas.openxmlformats.org/officeDocument/2006/relationships/hyperlink" Target="https://www.congresocdmx.gob.mx/archivos/contraloria/DUFOOVENTURAFRANCISCOANTONIO190523M.pdf" TargetMode="External"/><Relationship Id="rId1734" Type="http://schemas.openxmlformats.org/officeDocument/2006/relationships/hyperlink" Target="https://www.congresocdmx.gob.mx/archivos/contraloria/VictorVelasco2020M.pdf" TargetMode="External"/><Relationship Id="rId4140" Type="http://schemas.openxmlformats.org/officeDocument/2006/relationships/hyperlink" Target="https://www.congresocdmx.gob.mx/archivos/contraloria/HERNANDEZPEREZALEXAMARIAFERNANDA310522B.pdf" TargetMode="External"/><Relationship Id="rId7296" Type="http://schemas.openxmlformats.org/officeDocument/2006/relationships/hyperlink" Target="https://www.congresocdmx.gob.mx/archivos/contraloria/SANCHEZCEBALLOSJORGE010623I.pdf" TargetMode="External"/><Relationship Id="rId26" Type="http://schemas.openxmlformats.org/officeDocument/2006/relationships/hyperlink" Target="https://www.congresocdmx.gob.mx/archivos/contraloria/RANGELLORENZANAAMERICAALEJANDRA310519A.pdf" TargetMode="External"/><Relationship Id="rId7363" Type="http://schemas.openxmlformats.org/officeDocument/2006/relationships/hyperlink" Target="https://www.congresocdmx.gob.mx/archivos/contraloria/SOBERANOAGUILARCLAUDIA200123C.pdf" TargetMode="External"/><Relationship Id="rId1801" Type="http://schemas.openxmlformats.org/officeDocument/2006/relationships/hyperlink" Target="https://www.congresocdmx.gob.mx/archivos/contraloria/EldaUrbina2020M.pdf" TargetMode="External"/><Relationship Id="rId3559" Type="http://schemas.openxmlformats.org/officeDocument/2006/relationships/hyperlink" Target="https://www.congresocdmx.gob.mx/archivos/contraloria/ALARCONJIMENEZERNESTO281021A.pdf" TargetMode="External"/><Relationship Id="rId4957" Type="http://schemas.openxmlformats.org/officeDocument/2006/relationships/hyperlink" Target="https://www.congresocdmx.gob.mx/archivos/contraloria/ARENASCONTRERASOCTAVIOALFREDO290523M.pdf" TargetMode="External"/><Relationship Id="rId7016" Type="http://schemas.openxmlformats.org/officeDocument/2006/relationships/hyperlink" Target="https://www.congresocdmx.gob.mx/archivos/contraloria/PALMALUJANORODRIGOCESAR310523I.pdf" TargetMode="External"/><Relationship Id="rId7430" Type="http://schemas.openxmlformats.org/officeDocument/2006/relationships/hyperlink" Target="https://www.congresocdmx.gob.mx/archivos/contraloria/VALENCIAPEREZOSCAR310523M.pdf" TargetMode="External"/><Relationship Id="rId3973" Type="http://schemas.openxmlformats.org/officeDocument/2006/relationships/hyperlink" Target="https://www.congresocdmx.gob.mx/archivos/contraloria/DELGADILLONAVARROJOSEEDUARDO210422A.pdf" TargetMode="External"/><Relationship Id="rId6032" Type="http://schemas.openxmlformats.org/officeDocument/2006/relationships/hyperlink" Target="https://www.congresocdmx.gob.mx/archivos/contraloria/CARRE&#209;ODIAZAURORA290523M.pdf" TargetMode="External"/><Relationship Id="rId894" Type="http://schemas.openxmlformats.org/officeDocument/2006/relationships/hyperlink" Target="https://www.congresocdmx.gob.mx/archivos/contraloria/AlexaMartinez2020I.pdf" TargetMode="External"/><Relationship Id="rId1177" Type="http://schemas.openxmlformats.org/officeDocument/2006/relationships/hyperlink" Target="https://www.congresocdmx.gob.mx/archivos/contraloria/EsperanzaNavarrete2020M.pdf" TargetMode="External"/><Relationship Id="rId2575" Type="http://schemas.openxmlformats.org/officeDocument/2006/relationships/hyperlink" Target="https://www.congresocdmx.gob.mx/archivos/contraloria/AlbaPe&#241;a2021C.pdf" TargetMode="External"/><Relationship Id="rId3626" Type="http://schemas.openxmlformats.org/officeDocument/2006/relationships/hyperlink" Target="https://www.congresocdmx.gob.mx/archivos/contraloria/ESPINOSALOPEZKARLA010222A.pdf" TargetMode="External"/><Relationship Id="rId547" Type="http://schemas.openxmlformats.org/officeDocument/2006/relationships/hyperlink" Target="https://www.congresocdmx.gob.mx/archivos/contraloria/GilbertoGarcia2020l.pdf" TargetMode="External"/><Relationship Id="rId961" Type="http://schemas.openxmlformats.org/officeDocument/2006/relationships/hyperlink" Target="https://www.congresocdmx.gob.mx/archivos/contraloria/HectorGonzalez2020I.pdf" TargetMode="External"/><Relationship Id="rId1591" Type="http://schemas.openxmlformats.org/officeDocument/2006/relationships/hyperlink" Target="https://www.congresocdmx.gob.mx/archivos/contraloria/AldoBallesteros2020M.pdf" TargetMode="External"/><Relationship Id="rId2228" Type="http://schemas.openxmlformats.org/officeDocument/2006/relationships/hyperlink" Target="https://www.congresocdmx.gob.mx/archivos/contraloria/CarlosCastro2020M.pdf" TargetMode="External"/><Relationship Id="rId2642" Type="http://schemas.openxmlformats.org/officeDocument/2006/relationships/hyperlink" Target="https://www.congresocdmx.gob.mx/archivos/contraloria/CristinaNicolas2021M.pdf" TargetMode="External"/><Relationship Id="rId5798" Type="http://schemas.openxmlformats.org/officeDocument/2006/relationships/hyperlink" Target="https://www.congresocdmx.gob.mx/archivos/contraloria/CARRE&#209;OCARRERALUISDANIEL040523I.pdf" TargetMode="External"/><Relationship Id="rId6849" Type="http://schemas.openxmlformats.org/officeDocument/2006/relationships/hyperlink" Target="https://www.congresocdmx.gob.mx/archivos/contraloria/MORAPATI&#209;ORICARDOANTONIO290523I.pdf" TargetMode="External"/><Relationship Id="rId614" Type="http://schemas.openxmlformats.org/officeDocument/2006/relationships/hyperlink" Target="https://www.congresocdmx.gob.mx/archivos/contraloria/DianaBereniceTorres2020M.pdf" TargetMode="External"/><Relationship Id="rId1244" Type="http://schemas.openxmlformats.org/officeDocument/2006/relationships/hyperlink" Target="https://www.congresocdmx.gob.mx/archivos/contraloria/LuisBaeza2020I.pdf" TargetMode="External"/><Relationship Id="rId5865" Type="http://schemas.openxmlformats.org/officeDocument/2006/relationships/hyperlink" Target="https://www.congresocdmx.gob.mx/archivos/contraloria/ANDAYADUARTEPEDRO310523M.pdf" TargetMode="External"/><Relationship Id="rId6916" Type="http://schemas.openxmlformats.org/officeDocument/2006/relationships/hyperlink" Target="https://www.congresocdmx.gob.mx/archivos/contraloria/NIEMEYERROSSETTEIRMASUSANA310523M.pdf" TargetMode="External"/><Relationship Id="rId1311" Type="http://schemas.openxmlformats.org/officeDocument/2006/relationships/hyperlink" Target="https://www.congresocdmx.gob.mx/archivos/contraloria/MaximoSantillan2020I.pdf" TargetMode="External"/><Relationship Id="rId4467" Type="http://schemas.openxmlformats.org/officeDocument/2006/relationships/hyperlink" Target="https://www.congresocdmx.gob.mx/archivos/contraloria/ROMEROSORIANOLORENZO060622A.pdf" TargetMode="External"/><Relationship Id="rId4881" Type="http://schemas.openxmlformats.org/officeDocument/2006/relationships/hyperlink" Target="https://www.congresocdmx.gob.mx/archivos/contraloria/GONZALEZVALDEZEMILIANO150223C.pdf" TargetMode="External"/><Relationship Id="rId5518" Type="http://schemas.openxmlformats.org/officeDocument/2006/relationships/hyperlink" Target="https://www.congresocdmx.gob.mx/archivos/contraloria/PAEZSANCHEZDULCEJESSICA220523M.pdf" TargetMode="External"/><Relationship Id="rId3069" Type="http://schemas.openxmlformats.org/officeDocument/2006/relationships/hyperlink" Target="https://www.congresocdmx.gob.mx/archivos/contraloria/OsvaldoCruz2021M.pdf" TargetMode="External"/><Relationship Id="rId3483" Type="http://schemas.openxmlformats.org/officeDocument/2006/relationships/hyperlink" Target="https://www.congresocdmx.gob.mx/archivos/contraloria/RAMIREZCASTILLOBIANCAGISELA291121A.pdf" TargetMode="External"/><Relationship Id="rId4534" Type="http://schemas.openxmlformats.org/officeDocument/2006/relationships/hyperlink" Target="https://www.congresocdmx.gob.mx/archivos/contraloria/SOTOCABALLEROMARIOANTONIO260522M.pdf" TargetMode="External"/><Relationship Id="rId5932" Type="http://schemas.openxmlformats.org/officeDocument/2006/relationships/hyperlink" Target="https://www.congresocdmx.gob.mx/archivos/contraloria/BARRETOSANTOSMAURICIO250523M.pdf" TargetMode="External"/><Relationship Id="rId2085" Type="http://schemas.openxmlformats.org/officeDocument/2006/relationships/hyperlink" Target="https://www.congresocdmx.gob.mx/archivos/contraloria/NataliParedes2020M.pdf" TargetMode="External"/><Relationship Id="rId3136" Type="http://schemas.openxmlformats.org/officeDocument/2006/relationships/hyperlink" Target="https://www.congresocdmx.gob.mx/archivos/contraloria/KeniaMontero2021M.pdf" TargetMode="External"/><Relationship Id="rId471" Type="http://schemas.openxmlformats.org/officeDocument/2006/relationships/hyperlink" Target="https://www.congresocdmx.gob.mx/archivos/contraloria/MariaNava2020C.pdf" TargetMode="External"/><Relationship Id="rId2152" Type="http://schemas.openxmlformats.org/officeDocument/2006/relationships/hyperlink" Target="https://www.congresocdmx.gob.mx/archivos/contraloria/JoseReyes2020M.pdf" TargetMode="External"/><Relationship Id="rId3550" Type="http://schemas.openxmlformats.org/officeDocument/2006/relationships/hyperlink" Target="https://www.congresocdmx.gob.mx/archivos/contraloria/DELGADOROJASPAULINAGABRIELA291121B.pdf" TargetMode="External"/><Relationship Id="rId4601" Type="http://schemas.openxmlformats.org/officeDocument/2006/relationships/hyperlink" Target="https://www.congresocdmx.gob.mx/archivos/contraloria/VIVIANRAMIREZDAVID310522M.pdf" TargetMode="External"/><Relationship Id="rId7757" Type="http://schemas.openxmlformats.org/officeDocument/2006/relationships/hyperlink" Target="https://www.congresocdmx.gob.mx/archivos/contraloria/CRUZOCHOAMAGUADALUPE040723C.pdf" TargetMode="External"/><Relationship Id="rId124" Type="http://schemas.openxmlformats.org/officeDocument/2006/relationships/hyperlink" Target="https://www.congresocdmx.gob.mx/archivos/contraloria/MEJIAFUENTESGABRIEL070119A.pdf" TargetMode="External"/><Relationship Id="rId3203" Type="http://schemas.openxmlformats.org/officeDocument/2006/relationships/hyperlink" Target="https://www.congresocdmx.gob.mx/archivos/contraloria/MarioDeJesus2020M.pdf" TargetMode="External"/><Relationship Id="rId6359" Type="http://schemas.openxmlformats.org/officeDocument/2006/relationships/hyperlink" Target="https://www.congresocdmx.gob.mx/archivos/contraloria/GARRIDOLOZANOJHONNYJAIR310523M.pdf" TargetMode="External"/><Relationship Id="rId6773" Type="http://schemas.openxmlformats.org/officeDocument/2006/relationships/hyperlink" Target="https://www.congresocdmx.gob.mx/archivos/contraloria/MEJIAPACHECOMARISOL300523I.pdf" TargetMode="External"/><Relationship Id="rId2969" Type="http://schemas.openxmlformats.org/officeDocument/2006/relationships/hyperlink" Target="https://www.congresocdmx.gob.mx/archivos/contraloria/OscarSanchez2021C.pdf" TargetMode="External"/><Relationship Id="rId5375" Type="http://schemas.openxmlformats.org/officeDocument/2006/relationships/hyperlink" Target="https://www.congresocdmx.gob.mx/archivos/contraloria/MARTINEZMARTINEZALEXA300523M.pdf" TargetMode="External"/><Relationship Id="rId6426" Type="http://schemas.openxmlformats.org/officeDocument/2006/relationships/hyperlink" Target="https://www.congresocdmx.gob.mx/archivos/contraloria/GONZALEZMONDRAGONVERONICA080523M.pdf" TargetMode="External"/><Relationship Id="rId6840" Type="http://schemas.openxmlformats.org/officeDocument/2006/relationships/hyperlink" Target="https://www.congresocdmx.gob.mx/archivos/contraloria/MONTIELPATI&#209;OARMANDO230523.pdf" TargetMode="External"/><Relationship Id="rId1985" Type="http://schemas.openxmlformats.org/officeDocument/2006/relationships/hyperlink" Target="https://www.congresocdmx.gob.mx/archivos/contraloria/MariaGarcia2020M.pdf" TargetMode="External"/><Relationship Id="rId4391" Type="http://schemas.openxmlformats.org/officeDocument/2006/relationships/hyperlink" Target="https://www.congresocdmx.gob.mx/archivos/contraloria/PENAROBLESALBA310522M.pdf" TargetMode="External"/><Relationship Id="rId5028" Type="http://schemas.openxmlformats.org/officeDocument/2006/relationships/hyperlink" Target="https://www.congresocdmx.gob.mx/archivos/contraloria/CARDENASMALDONADOJORGE300523I.pdf" TargetMode="External"/><Relationship Id="rId5442" Type="http://schemas.openxmlformats.org/officeDocument/2006/relationships/hyperlink" Target="https://www.congresocdmx.gob.mx/archivos/contraloria/MORAPELAEZCAMILO260523I.pdf" TargetMode="External"/><Relationship Id="rId1638" Type="http://schemas.openxmlformats.org/officeDocument/2006/relationships/hyperlink" Target="https://www.congresocdmx.gob.mx/archivos/contraloria/JorgeRaos2020M.pdf" TargetMode="External"/><Relationship Id="rId4044" Type="http://schemas.openxmlformats.org/officeDocument/2006/relationships/hyperlink" Target="https://www.congresocdmx.gob.mx/archivos/contraloria/GARCIABELLOLETICIA270522M.pdf" TargetMode="External"/><Relationship Id="rId3060" Type="http://schemas.openxmlformats.org/officeDocument/2006/relationships/hyperlink" Target="https://www.congresocdmx.gob.mx/archivos/contraloria/EdgarDelgado2021M.pdf" TargetMode="External"/><Relationship Id="rId4111" Type="http://schemas.openxmlformats.org/officeDocument/2006/relationships/hyperlink" Target="https://www.congresocdmx.gob.mx/archivos/contraloria/GUADARRAMASANCHEZESTRELLAISABEL010622M.pdf" TargetMode="External"/><Relationship Id="rId7267" Type="http://schemas.openxmlformats.org/officeDocument/2006/relationships/hyperlink" Target="https://www.congresocdmx.gob.mx/archivos/contraloria/SALADOGARCIAMIGUELUBANI300523I.pdf" TargetMode="External"/><Relationship Id="rId1705" Type="http://schemas.openxmlformats.org/officeDocument/2006/relationships/hyperlink" Target="https://www.congresocdmx.gob.mx/archivos/contraloria/SandraGonzalez2020M.pdf" TargetMode="External"/><Relationship Id="rId6283" Type="http://schemas.openxmlformats.org/officeDocument/2006/relationships/hyperlink" Target="https://www.congresocdmx.gob.mx/archivos/contraloria/FLORESHERNANDEZLUZMARIA300523M.pdf" TargetMode="External"/><Relationship Id="rId7681" Type="http://schemas.openxmlformats.org/officeDocument/2006/relationships/hyperlink" Target="https://www.congresocdmx.gob.mx/archivos/contraloria/MEDINAHERNANDEZALICIA310523M.pdf" TargetMode="External"/><Relationship Id="rId3877" Type="http://schemas.openxmlformats.org/officeDocument/2006/relationships/hyperlink" Target="https://www.congresocdmx.gob.mx/archivos/contraloria/BECERRARUEDASMAELENA060622A.pdf" TargetMode="External"/><Relationship Id="rId4928" Type="http://schemas.openxmlformats.org/officeDocument/2006/relationships/hyperlink" Target="https://www.congresocdmx.gob.mx/archivos/contraloria/AGUILONMORENOCHRISTIANANTONIO310523M.pdf" TargetMode="External"/><Relationship Id="rId7334" Type="http://schemas.openxmlformats.org/officeDocument/2006/relationships/hyperlink" Target="https://www.congresocdmx.gob.mx/archivos/contraloria/SANTINOLVERAPATRICIA310523I.pdf" TargetMode="External"/><Relationship Id="rId798" Type="http://schemas.openxmlformats.org/officeDocument/2006/relationships/hyperlink" Target="https://www.congresocdmx.gob.mx/archivos/contraloria/AngelSantiago2020M.pdf" TargetMode="External"/><Relationship Id="rId2479" Type="http://schemas.openxmlformats.org/officeDocument/2006/relationships/hyperlink" Target="https://www.congresocdmx.gob.mx/archivos/contraloria/JoseSantiago2021M.pdf" TargetMode="External"/><Relationship Id="rId2893" Type="http://schemas.openxmlformats.org/officeDocument/2006/relationships/hyperlink" Target="https://www.congresocdmx.gob.mx/archivos/contraloria/BetsabeRebollo2021I.pdf" TargetMode="External"/><Relationship Id="rId3944" Type="http://schemas.openxmlformats.org/officeDocument/2006/relationships/hyperlink" Target="https://www.congresocdmx.gob.mx/archivos/contraloria/CONTRERASMARQUEZJUANITA300522M.pdf" TargetMode="External"/><Relationship Id="rId6350" Type="http://schemas.openxmlformats.org/officeDocument/2006/relationships/hyperlink" Target="https://www.congresocdmx.gob.mx/archivos/contraloria/GARDUNOHUERTASALVADOR020623M.pdf" TargetMode="External"/><Relationship Id="rId7401" Type="http://schemas.openxmlformats.org/officeDocument/2006/relationships/hyperlink" Target="https://www.congresocdmx.gob.mx/archivos/contraloria/TOLEDORIOSRUBEN230523M.pdf" TargetMode="External"/><Relationship Id="rId865" Type="http://schemas.openxmlformats.org/officeDocument/2006/relationships/hyperlink" Target="https://www.congresocdmx.gob.mx/archivos/contraloria/EnriqueNieto2020M.pdf" TargetMode="External"/><Relationship Id="rId1495" Type="http://schemas.openxmlformats.org/officeDocument/2006/relationships/hyperlink" Target="https://www.congresocdmx.gob.mx/archivos/contraloria/AlinLopez2020M.pdf" TargetMode="External"/><Relationship Id="rId2546" Type="http://schemas.openxmlformats.org/officeDocument/2006/relationships/hyperlink" Target="https://www.congresocdmx.gob.mx/archivos/contraloria/AnastasioZamora2021I.pdf" TargetMode="External"/><Relationship Id="rId2960" Type="http://schemas.openxmlformats.org/officeDocument/2006/relationships/hyperlink" Target="https://www.congresocdmx.gob.mx/archivos/contraloria/JorgeMedina2021M.pdf" TargetMode="External"/><Relationship Id="rId6003" Type="http://schemas.openxmlformats.org/officeDocument/2006/relationships/hyperlink" Target="https://www.congresocdmx.gob.mx/archivos/contraloria/CAMACHOMARTINEZANTONIO310523M.pdf" TargetMode="External"/><Relationship Id="rId518" Type="http://schemas.openxmlformats.org/officeDocument/2006/relationships/hyperlink" Target="https://www.congresocdmx.gob.mx/archivos/contraloria/SimonEstrada2020M.pdf" TargetMode="External"/><Relationship Id="rId932" Type="http://schemas.openxmlformats.org/officeDocument/2006/relationships/hyperlink" Target="https://www.congresocdmx.gob.mx/archivos/contraloria/JimenaHernandez2020M.pdf" TargetMode="External"/><Relationship Id="rId1148" Type="http://schemas.openxmlformats.org/officeDocument/2006/relationships/hyperlink" Target="https://www.congresocdmx.gob.mx/archivos/contraloria/MariaLoredo2020M.pdf" TargetMode="External"/><Relationship Id="rId1562" Type="http://schemas.openxmlformats.org/officeDocument/2006/relationships/hyperlink" Target="https://www.congresocdmx.gob.mx/archivos/contraloria/SimonBonlos2020M.pdf" TargetMode="External"/><Relationship Id="rId2613" Type="http://schemas.openxmlformats.org/officeDocument/2006/relationships/hyperlink" Target="https://www.congresocdmx.gob.mx/archivos/contraloria/AdrianMoctezuma2021M.pdf" TargetMode="External"/><Relationship Id="rId5769" Type="http://schemas.openxmlformats.org/officeDocument/2006/relationships/hyperlink" Target="https://www.congresocdmx.gob.mx/archivos/contraloria/VILLALBACASTILLOANAMARIA300523M.pdf" TargetMode="External"/><Relationship Id="rId1215" Type="http://schemas.openxmlformats.org/officeDocument/2006/relationships/hyperlink" Target="https://www.congresocdmx.gob.mx/archivos/contraloria/RebecaGarcia2020I.pdf" TargetMode="External"/><Relationship Id="rId7191" Type="http://schemas.openxmlformats.org/officeDocument/2006/relationships/hyperlink" Target="https://www.congresocdmx.gob.mx/archivos/contraloria/RODRIGUEZBERNALRAFAEL310523M.pdf" TargetMode="External"/><Relationship Id="rId3387" Type="http://schemas.openxmlformats.org/officeDocument/2006/relationships/hyperlink" Target="https://www.congresocdmx.gob.mx/archivos/contraloria/SilverioFlores2021I.pdf" TargetMode="External"/><Relationship Id="rId4785" Type="http://schemas.openxmlformats.org/officeDocument/2006/relationships/hyperlink" Target="https://www.congresocdmx.gob.mx/archivos/contraloria/TORRESGONZALEZROYFID310522M.pdf" TargetMode="External"/><Relationship Id="rId5836" Type="http://schemas.openxmlformats.org/officeDocument/2006/relationships/hyperlink" Target="https://www.congresocdmx.gob.mx/archivos/contraloria/ALMAZANCANTORALARTURO310523M.pdf" TargetMode="External"/><Relationship Id="rId4438" Type="http://schemas.openxmlformats.org/officeDocument/2006/relationships/hyperlink" Target="https://www.congresocdmx.gob.mx/archivos/contraloria/REBOLLARREYESIVAN300522A.pdf" TargetMode="External"/><Relationship Id="rId4852" Type="http://schemas.openxmlformats.org/officeDocument/2006/relationships/hyperlink" Target="https://www.congresocdmx.gob.mx/archivos/contraloria/HERRERAPEREZMARTHA151222I.pdf" TargetMode="External"/><Relationship Id="rId5903" Type="http://schemas.openxmlformats.org/officeDocument/2006/relationships/hyperlink" Target="https://www.congresocdmx.gob.mx/archivos/contraloria/AVILAMOSQUEDADANIELALBERTO310523M.pdf" TargetMode="External"/><Relationship Id="rId3454" Type="http://schemas.openxmlformats.org/officeDocument/2006/relationships/hyperlink" Target="https://www.congresocdmx.gob.mx/archivos/contraloria/HERNANDEZVALDIVIAJESSICAISABEL151221A.pdf" TargetMode="External"/><Relationship Id="rId4505" Type="http://schemas.openxmlformats.org/officeDocument/2006/relationships/hyperlink" Target="https://www.congresocdmx.gob.mx/archivos/contraloria/SANDOVALSOSACARLOSMANUEL030622A.pdf" TargetMode="External"/><Relationship Id="rId375" Type="http://schemas.openxmlformats.org/officeDocument/2006/relationships/hyperlink" Target="https://www.congresocdmx.gob.mx/archivos/contraloria/OscarLopez2020M.pdf" TargetMode="External"/><Relationship Id="rId2056" Type="http://schemas.openxmlformats.org/officeDocument/2006/relationships/hyperlink" Target="https://www.congresocdmx.gob.mx/archivos/contraloria/JoseZamora2020C.pdf" TargetMode="External"/><Relationship Id="rId2470" Type="http://schemas.openxmlformats.org/officeDocument/2006/relationships/hyperlink" Target="https://www.congresocdmx.gob.mx/archivos/contraloria/AntonioChavez2021M.pdf" TargetMode="External"/><Relationship Id="rId3107" Type="http://schemas.openxmlformats.org/officeDocument/2006/relationships/hyperlink" Target="https://www.congresocdmx.gob.mx/archivos/contraloria/JoseJimenez2021M.pdf" TargetMode="External"/><Relationship Id="rId3521" Type="http://schemas.openxmlformats.org/officeDocument/2006/relationships/hyperlink" Target="https://www.congresocdmx.gob.mx/archivos/contralor&#237;a/---------.pdf" TargetMode="External"/><Relationship Id="rId6677" Type="http://schemas.openxmlformats.org/officeDocument/2006/relationships/hyperlink" Target="https://www.congresocdmx.gob.mx/archivos/contraloria/MALDONADOGALAFRANCISCOJAVIER020623I.pdf" TargetMode="External"/><Relationship Id="rId7728" Type="http://schemas.openxmlformats.org/officeDocument/2006/relationships/hyperlink" Target="https://www.congresocdmx.gob.mx/archivos/contraloria/VILLANEUVAALBARRANGERARDO300523M.pdf" TargetMode="External"/><Relationship Id="rId442" Type="http://schemas.openxmlformats.org/officeDocument/2006/relationships/hyperlink" Target="https://www.congresocdmx.gob.mx/archivos/contraloria/LuisJunco2020I.pdf" TargetMode="External"/><Relationship Id="rId1072" Type="http://schemas.openxmlformats.org/officeDocument/2006/relationships/hyperlink" Target="https://www.congresocdmx.gob.mx/archivos/contraloria/JoseAguirre2020M.pdf" TargetMode="External"/><Relationship Id="rId2123" Type="http://schemas.openxmlformats.org/officeDocument/2006/relationships/hyperlink" Target="https://www.congresocdmx.gob.mx/archivos/contraloria/ManuelSanchez2020I.pdf" TargetMode="External"/><Relationship Id="rId5279" Type="http://schemas.openxmlformats.org/officeDocument/2006/relationships/hyperlink" Target="https://www.congresocdmx.gob.mx/archivos/contraloria/HERNANDEZROMEROMANUEL300521M.pdf" TargetMode="External"/><Relationship Id="rId5693" Type="http://schemas.openxmlformats.org/officeDocument/2006/relationships/hyperlink" Target="https://www.congresocdmx.gob.mx/archivos/contraloria/SERRANOPASTORJULIOCESAR310523I.pdf" TargetMode="External"/><Relationship Id="rId6744" Type="http://schemas.openxmlformats.org/officeDocument/2006/relationships/hyperlink" Target="https://www.congresocdmx.gob.mx/archivos/contraloria/MEDINACABRERAGLORIAFERNANDA310523I.pdf" TargetMode="External"/><Relationship Id="rId4295" Type="http://schemas.openxmlformats.org/officeDocument/2006/relationships/hyperlink" Target="https://www.congresocdmx.gob.mx/archivos/contraloria/MORALESREYESRODRIGO300522M.pdf" TargetMode="External"/><Relationship Id="rId5346" Type="http://schemas.openxmlformats.org/officeDocument/2006/relationships/hyperlink" Target="https://www.congresocdmx.gob.mx/archivos/contraloria/LOZANOESCOBARJOSEALBERTO250523I.pdf" TargetMode="External"/><Relationship Id="rId1889" Type="http://schemas.openxmlformats.org/officeDocument/2006/relationships/hyperlink" Target="https://www.congresocdmx.gob.mx/archivos/contraloria/MarcoMorales2020M.pdf" TargetMode="External"/><Relationship Id="rId4362" Type="http://schemas.openxmlformats.org/officeDocument/2006/relationships/hyperlink" Target="https://www.congresocdmx.gob.mx/archivos/contraloria/PADILLASANCHEZJOSEMARTIN310522M.pdf" TargetMode="External"/><Relationship Id="rId5760" Type="http://schemas.openxmlformats.org/officeDocument/2006/relationships/hyperlink" Target="https://www.congresocdmx.gob.mx/archivos/contraloria/VERAFLORESEDUARDOJUSTINO260523M.pdf" TargetMode="External"/><Relationship Id="rId6811" Type="http://schemas.openxmlformats.org/officeDocument/2006/relationships/hyperlink" Target="https://www.congresocdmx.gob.mx/archivos/contraloria/MEREHERNANDEZVICTORHUGO300523I.pdf" TargetMode="External"/><Relationship Id="rId1956" Type="http://schemas.openxmlformats.org/officeDocument/2006/relationships/hyperlink" Target="https://www.congresocdmx.gob.mx/archivos/contraloria/AlinLopez2020M.pdf" TargetMode="External"/><Relationship Id="rId4015" Type="http://schemas.openxmlformats.org/officeDocument/2006/relationships/hyperlink" Target="https://www.congresocdmx.gob.mx/archivos/contraloria/ESTRADAORNELASSIMON270522M.pdf" TargetMode="External"/><Relationship Id="rId5413" Type="http://schemas.openxmlformats.org/officeDocument/2006/relationships/hyperlink" Target="https://www.congresocdmx.gob.mx/archivos/contraloria/MENDOZAJUAREZALEJANDRO310523I.pdf" TargetMode="External"/><Relationship Id="rId1609" Type="http://schemas.openxmlformats.org/officeDocument/2006/relationships/hyperlink" Target="https://www.congresocdmx.gob.mx/archivos/contraloria/MariaSegura2020M.pdf" TargetMode="External"/><Relationship Id="rId7585" Type="http://schemas.openxmlformats.org/officeDocument/2006/relationships/hyperlink" Target="https://www.congresocdmx.gob.mx/archivos/contraloria/MENDEZVICUNAALEJANDRA310523M.pdf" TargetMode="External"/><Relationship Id="rId3031" Type="http://schemas.openxmlformats.org/officeDocument/2006/relationships/hyperlink" Target="https://www.congresocdmx.gob.mx/archivos/contraloria/JuanOlvera2021I.pdf" TargetMode="External"/><Relationship Id="rId6187" Type="http://schemas.openxmlformats.org/officeDocument/2006/relationships/hyperlink" Target="https://www.congresocdmx.gob.mx/archivos/contraloria/DIAZBASTIDAALEJANDRA300523M.pdf" TargetMode="External"/><Relationship Id="rId7238" Type="http://schemas.openxmlformats.org/officeDocument/2006/relationships/hyperlink" Target="https://www.congresocdmx.gob.mx/archivos/contraloria/ROSALESHERRERAISABELA170522M.pdf" TargetMode="External"/><Relationship Id="rId7652" Type="http://schemas.openxmlformats.org/officeDocument/2006/relationships/hyperlink" Target="https://www.congresocdmx.gob.mx/archivos/contraloria/FERNANDEZCESARMONICA230523M.pdf" TargetMode="External"/><Relationship Id="rId2797" Type="http://schemas.openxmlformats.org/officeDocument/2006/relationships/hyperlink" Target="https://www.congresocdmx.gob.mx/archivos/contraloria/ClaudiaVallejo2021M.pdf" TargetMode="External"/><Relationship Id="rId3848" Type="http://schemas.openxmlformats.org/officeDocument/2006/relationships/hyperlink" Target="https://www.congresocdmx.gob.mx/archivos/contraloria/ARANASALASGERARDOANTONIO260522A.pdf" TargetMode="External"/><Relationship Id="rId6254" Type="http://schemas.openxmlformats.org/officeDocument/2006/relationships/hyperlink" Target="https://www.congresocdmx.gob.mx/archivos/contraloria/ESTEVEZRIVERAKARINA310523M.pdf" TargetMode="External"/><Relationship Id="rId7305" Type="http://schemas.openxmlformats.org/officeDocument/2006/relationships/hyperlink" Target="https://www.congresocdmx.gob.mx/archivos/contraloria/SANCHEZLIRADIANAEDITH220523I.pdf" TargetMode="External"/><Relationship Id="rId769" Type="http://schemas.openxmlformats.org/officeDocument/2006/relationships/hyperlink" Target="https://www.congresocdmx.gob.mx/archivos/contraloria/ErnestoVillarreal2020M.pdf" TargetMode="External"/><Relationship Id="rId1399" Type="http://schemas.openxmlformats.org/officeDocument/2006/relationships/hyperlink" Target="https://www.congresocdmx.gob.mx/archivos/contraloria/TaniaMontero2020M.pdf" TargetMode="External"/><Relationship Id="rId5270" Type="http://schemas.openxmlformats.org/officeDocument/2006/relationships/hyperlink" Target="https://www.congresocdmx.gob.mx/archivos/contraloria/HERNANDEZMELGAREJOJOSEALBERTO300523M.pdf" TargetMode="External"/><Relationship Id="rId6321" Type="http://schemas.openxmlformats.org/officeDocument/2006/relationships/hyperlink" Target="https://www.congresocdmx.gob.mx/archivos/contraloria/GAMEZGARCIAROSAMARIA300523I.pdf" TargetMode="External"/><Relationship Id="rId1466" Type="http://schemas.openxmlformats.org/officeDocument/2006/relationships/hyperlink" Target="https://www.congresocdmx.gob.mx/archivos/contraloria/LuisMiguelJasso2020I.pdf" TargetMode="External"/><Relationship Id="rId2864" Type="http://schemas.openxmlformats.org/officeDocument/2006/relationships/hyperlink" Target="https://www.congresocdmx.gob.mx/archivos/contraloria/JesusGarcia2020M.pdf" TargetMode="External"/><Relationship Id="rId3915" Type="http://schemas.openxmlformats.org/officeDocument/2006/relationships/hyperlink" Target="https://www.congresocdmx.gob.mx/archivos/contraloria/CASTROMARURICARLOSIVAN200522M.pdf" TargetMode="External"/><Relationship Id="rId836" Type="http://schemas.openxmlformats.org/officeDocument/2006/relationships/hyperlink" Target="https://www.congresocdmx.gob.mx/archivos/contraloria/EdgarReymundo2020M.pdf" TargetMode="External"/><Relationship Id="rId1119" Type="http://schemas.openxmlformats.org/officeDocument/2006/relationships/hyperlink" Target="https://www.congresocdmx.gob.mx/archivos/contraloria/MoisesPonce2020M.pdf" TargetMode="External"/><Relationship Id="rId1880" Type="http://schemas.openxmlformats.org/officeDocument/2006/relationships/hyperlink" Target="https://www.congresocdmx.gob.mx/archivos/contraloria/YasminOrozco2020I.pdf" TargetMode="External"/><Relationship Id="rId2517" Type="http://schemas.openxmlformats.org/officeDocument/2006/relationships/hyperlink" Target="https://www.congresocdmx.gob.mx/archivos/contraloria/AlejandraSaavedra2021M.pdf" TargetMode="External"/><Relationship Id="rId2931" Type="http://schemas.openxmlformats.org/officeDocument/2006/relationships/hyperlink" Target="https://www.congresocdmx.gob.mx/archivos/contraloria/MarioCaba&#241;as2021M.pdf" TargetMode="External"/><Relationship Id="rId7095" Type="http://schemas.openxmlformats.org/officeDocument/2006/relationships/hyperlink" Target="https://www.congresocdmx.gob.mx/archivos/contraloria/PONCERESENDIZMOISES310523M.pdf" TargetMode="External"/><Relationship Id="rId903" Type="http://schemas.openxmlformats.org/officeDocument/2006/relationships/hyperlink" Target="https://www.congresocdmx.gob.mx/archivos/contraloria/YaucalliMancillas2020M.pdf" TargetMode="External"/><Relationship Id="rId1533" Type="http://schemas.openxmlformats.org/officeDocument/2006/relationships/hyperlink" Target="https://www.congresocdmx.gob.mx/archivos/contraloria/IlianaClaverie2020M.pdf" TargetMode="External"/><Relationship Id="rId4689" Type="http://schemas.openxmlformats.org/officeDocument/2006/relationships/hyperlink" Target="https://www.congresocdmx.gob.mx/archivos/contraloria/CERVANTESGODOYCARLOS270522M.pdf" TargetMode="External"/><Relationship Id="rId1600" Type="http://schemas.openxmlformats.org/officeDocument/2006/relationships/hyperlink" Target="https://www.congresocdmx.gob.mx/archivos/contraloria/VictorDiaz2020M.pdf" TargetMode="External"/><Relationship Id="rId4756" Type="http://schemas.openxmlformats.org/officeDocument/2006/relationships/hyperlink" Target="https://www.congresocdmx.gob.mx/archivos/contraloria/LEALGALICIAANGELDEJESUS291122C.pdf" TargetMode="External"/><Relationship Id="rId5807" Type="http://schemas.openxmlformats.org/officeDocument/2006/relationships/hyperlink" Target="https://www.congresocdmx.gob.mx/archivos/contraloria/GARCIARODRIGUEZJACQUELINEBELEM300523I.pdf" TargetMode="External"/><Relationship Id="rId7162" Type="http://schemas.openxmlformats.org/officeDocument/2006/relationships/hyperlink" Target="https://www.congresocdmx.gob.mx/archivos/contraloria/REYESMARESJAQUELINE260523I.pdf" TargetMode="External"/><Relationship Id="rId3358" Type="http://schemas.openxmlformats.org/officeDocument/2006/relationships/hyperlink" Target="https://www.congresocdmx.gob.mx/archivos/contraloria/MariaChavira2021M.pdf" TargetMode="External"/><Relationship Id="rId3772" Type="http://schemas.openxmlformats.org/officeDocument/2006/relationships/hyperlink" Target="https://www.congresocdmx.gob.mx/archivos/contraloria/SALINASGAZCAERIKA170122Apdf.pdf" TargetMode="External"/><Relationship Id="rId4409" Type="http://schemas.openxmlformats.org/officeDocument/2006/relationships/hyperlink" Target="https://www.congresocdmx.gob.mx/archivos/contraloria/PLANCARTEORTIZIVONNEELEONORA060622M.pdf" TargetMode="External"/><Relationship Id="rId4823" Type="http://schemas.openxmlformats.org/officeDocument/2006/relationships/hyperlink" Target="https://www.congresocdmx.gob.mx/archivos/contraloria/MERCADOGUAIDAJOSEFERNANDO230522M.pdf" TargetMode="External"/><Relationship Id="rId279" Type="http://schemas.openxmlformats.org/officeDocument/2006/relationships/hyperlink" Target="https://www.congresocdmx.gob.mx/archivos/contraloria/GilbertoGarcia2020M.pdf" TargetMode="External"/><Relationship Id="rId693" Type="http://schemas.openxmlformats.org/officeDocument/2006/relationships/hyperlink" Target="https://www.congresocdmx.gob.mx/archivos/contraloria/VanessaVega2020I.pdf" TargetMode="External"/><Relationship Id="rId2374" Type="http://schemas.openxmlformats.org/officeDocument/2006/relationships/hyperlink" Target="https://www.congresocdmx.gob.mx/archivos/contraloria/EnriqueOrtega2021M.pdf" TargetMode="External"/><Relationship Id="rId3425" Type="http://schemas.openxmlformats.org/officeDocument/2006/relationships/hyperlink" Target="https://www.congresocdmx.gob.mx/archivos/contraloria/SALASOLIVARESJONATHAN291021A.pdf" TargetMode="External"/><Relationship Id="rId346" Type="http://schemas.openxmlformats.org/officeDocument/2006/relationships/hyperlink" Target="https://www.congresocdmx.gob.mx/archivos/contraloria/MariaOsorio2020M.pdf" TargetMode="External"/><Relationship Id="rId760" Type="http://schemas.openxmlformats.org/officeDocument/2006/relationships/hyperlink" Target="https://www.congresocdmx.gob.mx/archivos/contraloria/MarioZepeda2020M.pdf" TargetMode="External"/><Relationship Id="rId1390" Type="http://schemas.openxmlformats.org/officeDocument/2006/relationships/hyperlink" Target="https://www.congresocdmx.gob.mx/archivos/contraloria/CarlosMorales2020M.pdf" TargetMode="External"/><Relationship Id="rId2027" Type="http://schemas.openxmlformats.org/officeDocument/2006/relationships/hyperlink" Target="https://www.congresocdmx.gob.mx/archivos/contraloria/JoseCopado2020M.pdf" TargetMode="External"/><Relationship Id="rId2441" Type="http://schemas.openxmlformats.org/officeDocument/2006/relationships/hyperlink" Target="https://www.congresocdmx.gob.mx/archivos/contraloria/CeciliaDuarte2020M.pdf" TargetMode="External"/><Relationship Id="rId5597" Type="http://schemas.openxmlformats.org/officeDocument/2006/relationships/hyperlink" Target="https://www.congresocdmx.gob.mx/archivos/contraloria/REYESMARESJAQUELINE260523I.pdf" TargetMode="External"/><Relationship Id="rId6995" Type="http://schemas.openxmlformats.org/officeDocument/2006/relationships/hyperlink" Target="https://www.congresocdmx.gob.mx/archivos/contraloria/PADILLAADORNOSAMUEL310523M.pdf" TargetMode="External"/><Relationship Id="rId413" Type="http://schemas.openxmlformats.org/officeDocument/2006/relationships/hyperlink" Target="https://www.congresocdmx.gob.mx/archivos/contraloria/ManuelContreras2020I.pdf" TargetMode="External"/><Relationship Id="rId1043" Type="http://schemas.openxmlformats.org/officeDocument/2006/relationships/hyperlink" Target="https://www.congresocdmx.gob.mx/archivos/contraloria/MiguelBuendia2020M.pdf" TargetMode="External"/><Relationship Id="rId4199" Type="http://schemas.openxmlformats.org/officeDocument/2006/relationships/hyperlink" Target="https://www.congresocdmx.gob.mx/archivos/contraloria/LOPEZMARTINEZYOLANDAALICIA110522M.pdf" TargetMode="External"/><Relationship Id="rId6648" Type="http://schemas.openxmlformats.org/officeDocument/2006/relationships/hyperlink" Target="https://www.congresocdmx.gob.mx/archivos/contraloria/LOPEZROSASBERNARDO290523M.pdf" TargetMode="External"/><Relationship Id="rId5664" Type="http://schemas.openxmlformats.org/officeDocument/2006/relationships/hyperlink" Target="https://www.congresocdmx.gob.mx/archivos/contraloria/SANCHEZCEBALLOSJORGE010623I.pdf" TargetMode="External"/><Relationship Id="rId6715" Type="http://schemas.openxmlformats.org/officeDocument/2006/relationships/hyperlink" Target="https://www.congresocdmx.gob.mx/archivos/contraloria/MARTINEZJARERODANIELEDUARDO310523M.pdf" TargetMode="External"/><Relationship Id="rId1110" Type="http://schemas.openxmlformats.org/officeDocument/2006/relationships/hyperlink" Target="https://www.congresocdmx.gob.mx/archivos/contraloria/AmauryOchoa2020M.pdf" TargetMode="External"/><Relationship Id="rId4266" Type="http://schemas.openxmlformats.org/officeDocument/2006/relationships/hyperlink" Target="https://www.congresocdmx.gob.mx/archivos/contraloria/MENDOZABERGMANSERIKADANIELA250522M.pdf" TargetMode="External"/><Relationship Id="rId4680" Type="http://schemas.openxmlformats.org/officeDocument/2006/relationships/hyperlink" Target="https://www.congresocdmx.gob.mx/archivos/contraloria/CRUZFLORESMIRIAMVALERIA310522M.pdf" TargetMode="External"/><Relationship Id="rId5317" Type="http://schemas.openxmlformats.org/officeDocument/2006/relationships/hyperlink" Target="https://www.congresocdmx.gob.mx/archivos/contraloria/JUAREZPEREZMARTHAMARIA310523M.pdf" TargetMode="External"/><Relationship Id="rId5731" Type="http://schemas.openxmlformats.org/officeDocument/2006/relationships/hyperlink" Target="https://www.congresocdmx.gob.mx/archivos/contraloria/VALENCIAPEREZOSCAR310523M.pdf" TargetMode="External"/><Relationship Id="rId1927" Type="http://schemas.openxmlformats.org/officeDocument/2006/relationships/hyperlink" Target="https://www.congresocdmx.gob.mx/archivos/contraloria/AlinLopez2020M.pdf" TargetMode="External"/><Relationship Id="rId3282" Type="http://schemas.openxmlformats.org/officeDocument/2006/relationships/hyperlink" Target="https://www.congresocdmx.gob.mx/archivos/contraloria/PerlaGarcia2021M.pdf" TargetMode="External"/><Relationship Id="rId4333" Type="http://schemas.openxmlformats.org/officeDocument/2006/relationships/hyperlink" Target="https://www.congresocdmx.gob.mx/archivos/contraloria/OJEDAGARZAALBERTO190522M.pdf" TargetMode="External"/><Relationship Id="rId7489" Type="http://schemas.openxmlformats.org/officeDocument/2006/relationships/hyperlink" Target="https://www.congresocdmx.gob.mx/archivos/contraloria/VERAFLORESEDUARDOJUSTINO260523M.pdf" TargetMode="External"/><Relationship Id="rId4400" Type="http://schemas.openxmlformats.org/officeDocument/2006/relationships/hyperlink" Target="https://www.congresocdmx.gob.mx/archivos/contraloria/PEREZMONTERRUBIOLAURA060622M.pdf" TargetMode="External"/><Relationship Id="rId7556" Type="http://schemas.openxmlformats.org/officeDocument/2006/relationships/hyperlink" Target="https://www.congresocdmx.gob.mx/archivos/contraloria/CAMACHOBASTIDACIRCE290523M.pdf" TargetMode="External"/><Relationship Id="rId270" Type="http://schemas.openxmlformats.org/officeDocument/2006/relationships/hyperlink" Target="https://www.congresocdmx.gob.mx/archivos/contraloria/MiguelGuzman2020M.pdf" TargetMode="External"/><Relationship Id="rId3002" Type="http://schemas.openxmlformats.org/officeDocument/2006/relationships/hyperlink" Target="https://www.congresocdmx.gob.mx/archivos/contraloria/CarlosMartinez2021M.pdf" TargetMode="External"/><Relationship Id="rId6158" Type="http://schemas.openxmlformats.org/officeDocument/2006/relationships/hyperlink" Target="https://www.congresocdmx.gob.mx/archivos/contraloria/CUELLARPALAFOXERICKALFREDO300523I.pdf" TargetMode="External"/><Relationship Id="rId6572" Type="http://schemas.openxmlformats.org/officeDocument/2006/relationships/hyperlink" Target="https://www.congresocdmx.gob.mx/archivos/contraloria/IZQUIERDOHERRERAKATYA150523M.pdf" TargetMode="External"/><Relationship Id="rId7209" Type="http://schemas.openxmlformats.org/officeDocument/2006/relationships/hyperlink" Target="https://www.congresocdmx.gob.mx/archivos/contraloria/RODRIGUEZHIDALGOSAMANTHASTEPHANIA300523I.pdf" TargetMode="External"/><Relationship Id="rId5174" Type="http://schemas.openxmlformats.org/officeDocument/2006/relationships/hyperlink" Target="https://www.congresocdmx.gob.mx/archivos/contraloria/GALVEZSANCHEZMONICAJANETT190523M.pdf" TargetMode="External"/><Relationship Id="rId6225" Type="http://schemas.openxmlformats.org/officeDocument/2006/relationships/hyperlink" Target="https://www.congresocdmx.gob.mx/archivos/contraloria/ECHEGOYENALMAZANGABRIELA310523M.pdf" TargetMode="External"/><Relationship Id="rId7623" Type="http://schemas.openxmlformats.org/officeDocument/2006/relationships/hyperlink" Target="https://www.congresocdmx.gob.mx/archivos/contraloria/BRAVOESPINOSAXOCHITL300523M.pdf" TargetMode="External"/><Relationship Id="rId2768" Type="http://schemas.openxmlformats.org/officeDocument/2006/relationships/hyperlink" Target="https://www.congresocdmx.gob.mx/archivos/contraloria/JoseFernandez2021M.pdf" TargetMode="External"/><Relationship Id="rId3819" Type="http://schemas.openxmlformats.org/officeDocument/2006/relationships/hyperlink" Target="https://www.congresocdmx.gob.mx/archivos/contraloria/AGUILARFLASCHKASOFIA250522M.pdf" TargetMode="External"/><Relationship Id="rId1784" Type="http://schemas.openxmlformats.org/officeDocument/2006/relationships/hyperlink" Target="https://www.congresocdmx.gob.mx/archivos/contraloria/AmparoZamora2020I.pdf" TargetMode="External"/><Relationship Id="rId2835" Type="http://schemas.openxmlformats.org/officeDocument/2006/relationships/hyperlink" Target="https://www.congresocdmx.gob.mx/archivos/contraloria/HectorHerrera2021C.pdf" TargetMode="External"/><Relationship Id="rId4190" Type="http://schemas.openxmlformats.org/officeDocument/2006/relationships/hyperlink" Target="https://www.congresocdmx.gob.mx/archivos/contraloria/LICONABECERRAANGEL260422B.pdf" TargetMode="External"/><Relationship Id="rId5241" Type="http://schemas.openxmlformats.org/officeDocument/2006/relationships/hyperlink" Target="https://www.congresocdmx.gob.mx/archivos/contraloria/GRUZETAVALDESERICKFRANCISCOI.pdf" TargetMode="External"/><Relationship Id="rId76" Type="http://schemas.openxmlformats.org/officeDocument/2006/relationships/hyperlink" Target="https://www.congresocdmx.gob.mx/archivos/contraloria/MAZABALTAZARISAIAS310519A.pdf" TargetMode="External"/><Relationship Id="rId807" Type="http://schemas.openxmlformats.org/officeDocument/2006/relationships/hyperlink" Target="https://www.congresocdmx.gob.mx/archivos/contraloria/LuisSalas2020M.pdf" TargetMode="External"/><Relationship Id="rId1437" Type="http://schemas.openxmlformats.org/officeDocument/2006/relationships/hyperlink" Target="https://www.congresocdmx.gob.mx/archivos/contraloria/MarioLeyva2020M.pdf" TargetMode="External"/><Relationship Id="rId1851" Type="http://schemas.openxmlformats.org/officeDocument/2006/relationships/hyperlink" Target="https://www.congresocdmx.gob.mx/archivos/contraloria/DulceRamos2020M.pdf" TargetMode="External"/><Relationship Id="rId2902" Type="http://schemas.openxmlformats.org/officeDocument/2006/relationships/hyperlink" Target="https://www.congresocdmx.gob.mx/archivos/contraloria/MarcoVillanueva2021M.pdf" TargetMode="External"/><Relationship Id="rId1504" Type="http://schemas.openxmlformats.org/officeDocument/2006/relationships/hyperlink" Target="https://www.congresocdmx.gob.mx/archivos/contraloria/YeseniaEsquivel2020M.pdf" TargetMode="External"/><Relationship Id="rId7066" Type="http://schemas.openxmlformats.org/officeDocument/2006/relationships/hyperlink" Target="https://www.congresocdmx.gob.mx/archivos/contraloria/PEREZGORDILLOCAROLINA230523I.pdf" TargetMode="External"/><Relationship Id="rId7480" Type="http://schemas.openxmlformats.org/officeDocument/2006/relationships/hyperlink" Target="https://www.congresocdmx.gob.mx/archivos/contraloria/VELAZQUEZALFAROMARCOANTONIO310523I.pdf" TargetMode="External"/><Relationship Id="rId3676" Type="http://schemas.openxmlformats.org/officeDocument/2006/relationships/hyperlink" Target="https://www.congresocdmx.gob.mx/archivos/contraloria/LOPEZBAYGHENPATINOANAFRANCIS220222A.pdf" TargetMode="External"/><Relationship Id="rId6082" Type="http://schemas.openxmlformats.org/officeDocument/2006/relationships/hyperlink" Target="https://www.congresocdmx.gob.mx/archivos/contraloria/CHAVEZGONZALEZIVAN290521I.pdf" TargetMode="External"/><Relationship Id="rId7133" Type="http://schemas.openxmlformats.org/officeDocument/2006/relationships/hyperlink" Target="https://www.congresocdmx.gob.mx/archivos/contraloria/RAMIREZHERNANDEZJULIO300523M.pdf" TargetMode="External"/><Relationship Id="rId597" Type="http://schemas.openxmlformats.org/officeDocument/2006/relationships/hyperlink" Target="https://www.congresocdmx.gob.mx/archivos/contraloria/DulceRodriguez2020M.pdf" TargetMode="External"/><Relationship Id="rId2278" Type="http://schemas.openxmlformats.org/officeDocument/2006/relationships/hyperlink" Target="https://www.congresocdmx.gob.mx/archivos/contraloria/CarlosCastro2020M.pdf" TargetMode="External"/><Relationship Id="rId3329" Type="http://schemas.openxmlformats.org/officeDocument/2006/relationships/hyperlink" Target="https://www.congresocdmx.gob.mx/archivos/contraloria/LeticiaSanchez2021M.pdf" TargetMode="External"/><Relationship Id="rId4727" Type="http://schemas.openxmlformats.org/officeDocument/2006/relationships/hyperlink" Target="https://www.congresocdmx.gob.mx/archivos/contraloria/SESMASUAREZJESUS270522M.pdf" TargetMode="External"/><Relationship Id="rId7200" Type="http://schemas.openxmlformats.org/officeDocument/2006/relationships/hyperlink" Target="https://www.congresocdmx.gob.mx/archivos/contraloria/RODRIGUEZGUZMANJOSEGUILLERMO180523I.pdf" TargetMode="External"/><Relationship Id="rId1294" Type="http://schemas.openxmlformats.org/officeDocument/2006/relationships/hyperlink" Target="https://www.congresocdmx.gob.mx/archivos/contraloria/MariaVelazquez2020M.pdf" TargetMode="External"/><Relationship Id="rId2692" Type="http://schemas.openxmlformats.org/officeDocument/2006/relationships/hyperlink" Target="https://www.congresocdmx.gob.mx/archivos/contraloria/OscarGonzales2021I.pdf" TargetMode="External"/><Relationship Id="rId3743" Type="http://schemas.openxmlformats.org/officeDocument/2006/relationships/hyperlink" Target="https://www.congresocdmx.gob.mx/archivos/contraloria/GRACIAMADRIDBRIANALFREDO260122A.pdf" TargetMode="External"/><Relationship Id="rId6899" Type="http://schemas.openxmlformats.org/officeDocument/2006/relationships/hyperlink" Target="https://www.congresocdmx.gob.mx/archivos/contraloria/NAJERARUEDAALFREDODEJESUS300523M.pdf" TargetMode="External"/><Relationship Id="rId664" Type="http://schemas.openxmlformats.org/officeDocument/2006/relationships/hyperlink" Target="https://www.congresocdmx.gob.mx/archivos/contraloria/FabiolaCorrea2021C.pdf" TargetMode="External"/><Relationship Id="rId2345" Type="http://schemas.openxmlformats.org/officeDocument/2006/relationships/hyperlink" Target="https://www.congresocdmx.gob.mx/archivos/contraloria/FedericoChavez2020M.pdf" TargetMode="External"/><Relationship Id="rId3810" Type="http://schemas.openxmlformats.org/officeDocument/2006/relationships/hyperlink" Target="https://www.congresocdmx.gob.mx/archivos/contraloria/TREJOHERNANDEZRAMONUBALDO290622A.pdf" TargetMode="External"/><Relationship Id="rId6966" Type="http://schemas.openxmlformats.org/officeDocument/2006/relationships/hyperlink" Target="https://www.congresocdmx.gob.mx/archivos/contraloria/ORTEGAOSORNIOAMAYRANIMONSERRAT220523M.pdf" TargetMode="External"/><Relationship Id="rId317" Type="http://schemas.openxmlformats.org/officeDocument/2006/relationships/hyperlink" Target="https://www.congresocdmx.gob.mx/archivos/contraloria/TamaraLopez2020I.pdf" TargetMode="External"/><Relationship Id="rId731" Type="http://schemas.openxmlformats.org/officeDocument/2006/relationships/hyperlink" Target="https://www.congresocdmx.gob.mx/archivos/contraloria/BlancaGualupeReyes2020M.pdf" TargetMode="External"/><Relationship Id="rId1361" Type="http://schemas.openxmlformats.org/officeDocument/2006/relationships/hyperlink" Target="https://www.congresocdmx.gob.mx/archivos/contraloria/IvanPortillo2020M.pdf" TargetMode="External"/><Relationship Id="rId2412" Type="http://schemas.openxmlformats.org/officeDocument/2006/relationships/hyperlink" Target="https://www.congresocdmx.gob.mx/archivos/contraloria/GuadalupeMartinez2021M.pdf" TargetMode="External"/><Relationship Id="rId5568" Type="http://schemas.openxmlformats.org/officeDocument/2006/relationships/hyperlink" Target="https://www.congresocdmx.gob.mx/archivos/contraloria/PULIDOSANCHEZKARLAJANETH290523M.pdf" TargetMode="External"/><Relationship Id="rId5982" Type="http://schemas.openxmlformats.org/officeDocument/2006/relationships/hyperlink" Target="https://www.congresocdmx.gob.mx/archivos/contraloria/BRITOMEJIAGILBERTO260523M.pdf" TargetMode="External"/><Relationship Id="rId6619" Type="http://schemas.openxmlformats.org/officeDocument/2006/relationships/hyperlink" Target="https://www.congresocdmx.gob.mx/archivos/contraloria/LEYVAREYESISAAC300523I.pdf" TargetMode="External"/><Relationship Id="rId1014" Type="http://schemas.openxmlformats.org/officeDocument/2006/relationships/hyperlink" Target="https://www.congresocdmx.gob.mx/archivos/contraloria/JoseCopado2020M.pdf" TargetMode="External"/><Relationship Id="rId4584" Type="http://schemas.openxmlformats.org/officeDocument/2006/relationships/hyperlink" Target="https://www.congresocdmx.gob.mx/archivos/contraloria/VELAZQUEZGENALEXISURIEL250322A.pdf" TargetMode="External"/><Relationship Id="rId5635" Type="http://schemas.openxmlformats.org/officeDocument/2006/relationships/hyperlink" Target="https://www.congresocdmx.gob.mx/archivos/contraloria/ROSALESHERRERAISABELA170522M.pdf" TargetMode="External"/><Relationship Id="rId3186" Type="http://schemas.openxmlformats.org/officeDocument/2006/relationships/hyperlink" Target="https://www.congresocdmx.gob.mx/archivos/contraloria/RodrigoLeon2021C.pdf" TargetMode="External"/><Relationship Id="rId4237" Type="http://schemas.openxmlformats.org/officeDocument/2006/relationships/hyperlink" Target="https://www.congresocdmx.gob.mx/archivos/contraloria/MARTINEZVELASCOARISBETH310522M.pdf" TargetMode="External"/><Relationship Id="rId4651" Type="http://schemas.openxmlformats.org/officeDocument/2006/relationships/hyperlink" Target="https://www.congresocdmx.gob.mx/archivos/contraloria/GAVINOAMBRIZJORGE270522M.pdf" TargetMode="External"/><Relationship Id="rId3253" Type="http://schemas.openxmlformats.org/officeDocument/2006/relationships/hyperlink" Target="https://www.congresocdmx.gob.mx/archivos/contraloria/MariaMiranda2021M.pdf" TargetMode="External"/><Relationship Id="rId4304" Type="http://schemas.openxmlformats.org/officeDocument/2006/relationships/hyperlink" Target="https://www.congresocdmx.gob.mx/archivos/contraloria/MUNOZELIASJUANAMARIA010622M.pdf" TargetMode="External"/><Relationship Id="rId5702" Type="http://schemas.openxmlformats.org/officeDocument/2006/relationships/hyperlink" Target="https://www.congresocdmx.gob.mx/archivos/contraloria/SOLISVARGASTHANIANATALIE240523M.pdf" TargetMode="External"/><Relationship Id="rId174" Type="http://schemas.openxmlformats.org/officeDocument/2006/relationships/hyperlink" Target="http://www.congresocdmx.gob.mx/archivos/contraloria/HildaCedillo2020M.pdf" TargetMode="External"/><Relationship Id="rId241" Type="http://schemas.openxmlformats.org/officeDocument/2006/relationships/hyperlink" Target="https://www.congresocdmx.gob.mx/archivos/contraloria/RaulMilla2020M.pdf" TargetMode="External"/><Relationship Id="rId3320" Type="http://schemas.openxmlformats.org/officeDocument/2006/relationships/hyperlink" Target="https://www.congresocdmx.gob.mx/archivos/contraloria/MarcoEscobar2021M.pdf" TargetMode="External"/><Relationship Id="rId5078" Type="http://schemas.openxmlformats.org/officeDocument/2006/relationships/hyperlink" Target="https://www.congresocdmx.gob.mx/archivos/contraloria/CORRALSILVAMARIOENRIQUE310523M.pdf" TargetMode="External"/><Relationship Id="rId6476" Type="http://schemas.openxmlformats.org/officeDocument/2006/relationships/hyperlink" Target="https://www.congresocdmx.gob.mx/archivos/contraloria/HERNANDEZCARDENASIANRAUL010623M.pdf" TargetMode="External"/><Relationship Id="rId6890" Type="http://schemas.openxmlformats.org/officeDocument/2006/relationships/hyperlink" Target="https://www.congresocdmx.gob.mx/archivos/contraloria/MURILLOCASTILLOLORENA310523I.pdf" TargetMode="External"/><Relationship Id="rId7527" Type="http://schemas.openxmlformats.org/officeDocument/2006/relationships/hyperlink" Target="https://www.congresocdmx.gob.mx/archivos/contraloria/ZAMORAALVARADOHECTORDAVID310523I.pdf" TargetMode="External"/><Relationship Id="rId5492" Type="http://schemas.openxmlformats.org/officeDocument/2006/relationships/hyperlink" Target="https://www.congresocdmx.gob.mx/archivos/contraloria/OLVERAGARCIAJUANMANUEL290523M.pdf" TargetMode="External"/><Relationship Id="rId6129" Type="http://schemas.openxmlformats.org/officeDocument/2006/relationships/hyperlink" Target="https://www.congresocdmx.gob.mx/archivos/contraloria/CORREAFUENTESROCIO240523M.pdf" TargetMode="External"/><Relationship Id="rId6543" Type="http://schemas.openxmlformats.org/officeDocument/2006/relationships/hyperlink" Target="https://www.congresocdmx.gob.mx/archivos/contraloria/HERRERAMARTINEZSERGIO300523I.pdf" TargetMode="External"/><Relationship Id="rId1688" Type="http://schemas.openxmlformats.org/officeDocument/2006/relationships/hyperlink" Target="https://www.congresocdmx.gob.mx/archivos/contraloria/FabiolaJimenez2020I.pdf" TargetMode="External"/><Relationship Id="rId2739" Type="http://schemas.openxmlformats.org/officeDocument/2006/relationships/hyperlink" Target="https://www.congresocdmx.gob.mx/archivos/contraloria/AngelicaVargas2021M.pdf" TargetMode="External"/><Relationship Id="rId4094" Type="http://schemas.openxmlformats.org/officeDocument/2006/relationships/hyperlink" Target="https://www.congresocdmx.gob.mx/archivos/contraloria/GONZALEZMONDRAGONVERONICA190522M.pdf" TargetMode="External"/><Relationship Id="rId5145" Type="http://schemas.openxmlformats.org/officeDocument/2006/relationships/hyperlink" Target="https://www.congresocdmx.gob.mx/archivos/contraloria/ESTRADASALMERONABIGAIL310523M.pdf" TargetMode="External"/><Relationship Id="rId6610" Type="http://schemas.openxmlformats.org/officeDocument/2006/relationships/hyperlink" Target="https://www.congresocdmx.gob.mx/archivos/contraloria/LAUDOFERNANDEZMARIAGUADALUPE240223M.pdf" TargetMode="External"/><Relationship Id="rId1755" Type="http://schemas.openxmlformats.org/officeDocument/2006/relationships/hyperlink" Target="https://www.congresocdmx.gob.mx/archivos/contraloria/LeticiaHernandez2020I.pdf" TargetMode="External"/><Relationship Id="rId4161" Type="http://schemas.openxmlformats.org/officeDocument/2006/relationships/hyperlink" Target="https://www.congresocdmx.gob.mx/archivos/contraloria/JIMENEZCAMPANAJONATHANESTEBAN060622A.pdf" TargetMode="External"/><Relationship Id="rId5212" Type="http://schemas.openxmlformats.org/officeDocument/2006/relationships/hyperlink" Target="https://www.congresocdmx.gob.mx/archivos/contraloria/GONZALEZBAUTISTADORAMARIA250523M.pdf" TargetMode="External"/><Relationship Id="rId1408" Type="http://schemas.openxmlformats.org/officeDocument/2006/relationships/hyperlink" Target="https://www.congresocdmx.gob.mx/archivos/contraloria/LuceroMendez2020I.pdf" TargetMode="External"/><Relationship Id="rId2806" Type="http://schemas.openxmlformats.org/officeDocument/2006/relationships/hyperlink" Target="https://www.congresocdmx.gob.mx/archivos/contraloria/NoemiLimon2021M.pdf" TargetMode="External"/><Relationship Id="rId7384" Type="http://schemas.openxmlformats.org/officeDocument/2006/relationships/hyperlink" Target="https://www.congresocdmx.gob.mx/archivos/contraloria/SOTOMARTINEZDOLORES010123I.pdf" TargetMode="External"/><Relationship Id="rId47" Type="http://schemas.openxmlformats.org/officeDocument/2006/relationships/hyperlink" Target="https://www.congresocdmx.gob.mx/archivos/contraloria/CASTILLOMENDIETAPAULAANDREA310519A.pdf" TargetMode="External"/><Relationship Id="rId1822" Type="http://schemas.openxmlformats.org/officeDocument/2006/relationships/hyperlink" Target="https://www.congresocdmx.gob.mx/archivos/contraloria/BrayanVega2020M.pdf" TargetMode="External"/><Relationship Id="rId4978" Type="http://schemas.openxmlformats.org/officeDocument/2006/relationships/hyperlink" Target="https://www.congresocdmx.gob.mx/archivos/contraloria/BARCENASIBARRALUISCARLOS310523I.pdf" TargetMode="External"/><Relationship Id="rId7037" Type="http://schemas.openxmlformats.org/officeDocument/2006/relationships/hyperlink" Target="https://www.congresocdmx.gob.mx/archivos/contraloria/PATI&#209;OGARCIAANGEL310523I.pdf" TargetMode="External"/><Relationship Id="rId3994" Type="http://schemas.openxmlformats.org/officeDocument/2006/relationships/hyperlink" Target="https://www.congresocdmx.gob.mx/archivos/contraloria/DUENASBACASUSANAEIZABETH080622A.pdf" TargetMode="External"/><Relationship Id="rId6053" Type="http://schemas.openxmlformats.org/officeDocument/2006/relationships/hyperlink" Target="https://www.congresocdmx.gob.mx/archivos/contraloria/CASTILLONORIEGASALVADOR240523M.pdf" TargetMode="External"/><Relationship Id="rId7451" Type="http://schemas.openxmlformats.org/officeDocument/2006/relationships/hyperlink" Target="https://www.congresocdmx.gob.mx/archivos/contraloria/VASQUEZVERAVANESSA150523I.pdf" TargetMode="External"/><Relationship Id="rId2596" Type="http://schemas.openxmlformats.org/officeDocument/2006/relationships/hyperlink" Target="https://www.congresocdmx.gob.mx/archivos/contraloria/MiguelMartinez2021M.pdf" TargetMode="External"/><Relationship Id="rId3647" Type="http://schemas.openxmlformats.org/officeDocument/2006/relationships/hyperlink" Target="https://www.congresocdmx.gob.mx/archivos/contraloria/MORALESLOPEZCARLOSENRIQUE140122A.pdf" TargetMode="External"/><Relationship Id="rId7104" Type="http://schemas.openxmlformats.org/officeDocument/2006/relationships/hyperlink" Target="https://www.congresocdmx.gob.mx/archivos/contraloria/PULIDOSANCHEZKARLAJANETH290523M.pdf" TargetMode="External"/><Relationship Id="rId568" Type="http://schemas.openxmlformats.org/officeDocument/2006/relationships/hyperlink" Target="https://www.congresocdmx.gob.mx/archivos/contraloria/SandroCigarroa2020M.pdf" TargetMode="External"/><Relationship Id="rId982" Type="http://schemas.openxmlformats.org/officeDocument/2006/relationships/hyperlink" Target="https://www.congresocdmx.gob.mx/archivos/contraloria/KarenEscamilla2020C.pdf" TargetMode="External"/><Relationship Id="rId1198" Type="http://schemas.openxmlformats.org/officeDocument/2006/relationships/hyperlink" Target="https://www.congresocdmx.gob.mx/archivos/contraloria/SandraGonzalez2020M.pdf" TargetMode="External"/><Relationship Id="rId2249" Type="http://schemas.openxmlformats.org/officeDocument/2006/relationships/hyperlink" Target="https://www.congresocdmx.gob.mx/archivos/contraloria/JoseCamacho2020M.pdf" TargetMode="External"/><Relationship Id="rId2663" Type="http://schemas.openxmlformats.org/officeDocument/2006/relationships/hyperlink" Target="https://www.congresocdmx.gob.mx/archivos/contraloria/EmilioGonzalez2021I.pdf" TargetMode="External"/><Relationship Id="rId3714" Type="http://schemas.openxmlformats.org/officeDocument/2006/relationships/hyperlink" Target="https://www.congresocdmx.gob.mx/archivos/contraloria/ESQUIVELFARFANROSAMARIA080322A.pdf" TargetMode="External"/><Relationship Id="rId6120" Type="http://schemas.openxmlformats.org/officeDocument/2006/relationships/hyperlink" Target="https://www.congresocdmx.gob.mx/archivos/contraloria/CORONADAVALOSDIEGO300523M.pdf" TargetMode="External"/><Relationship Id="rId635" Type="http://schemas.openxmlformats.org/officeDocument/2006/relationships/hyperlink" Target="https://www.congresocdmx.gob.mx/archivos/contraloria/YahirZuniga2020M.pdf" TargetMode="External"/><Relationship Id="rId1265" Type="http://schemas.openxmlformats.org/officeDocument/2006/relationships/hyperlink" Target="https://www.congresocdmx.gob.mx/archivos/contraloria/SimonBonlos2021M.pdf" TargetMode="External"/><Relationship Id="rId2316" Type="http://schemas.openxmlformats.org/officeDocument/2006/relationships/hyperlink" Target="https://www.congresocdmx.gob.mx/archivos/contraloria/MartinAlonso2020M.pdf" TargetMode="External"/><Relationship Id="rId2730" Type="http://schemas.openxmlformats.org/officeDocument/2006/relationships/hyperlink" Target="https://www.congresocdmx.gob.mx/archivos/contraloria/RubiOrtega2021M.pdf" TargetMode="External"/><Relationship Id="rId5886" Type="http://schemas.openxmlformats.org/officeDocument/2006/relationships/hyperlink" Target="https://www.congresocdmx.gob.mx/archivos/contraloria/ARGUMEDOCHAVEZBRENDA260523M.pdf" TargetMode="External"/><Relationship Id="rId702" Type="http://schemas.openxmlformats.org/officeDocument/2006/relationships/hyperlink" Target="https://www.congresocdmx.gob.mx/archivos/contraloria/ManuelHermosillo2020M.pdf" TargetMode="External"/><Relationship Id="rId1332" Type="http://schemas.openxmlformats.org/officeDocument/2006/relationships/hyperlink" Target="https://www.congresocdmx.gob.mx/archivos/contraloria/BrayanVega2020M.pdf" TargetMode="External"/><Relationship Id="rId4488" Type="http://schemas.openxmlformats.org/officeDocument/2006/relationships/hyperlink" Target="https://www.congresocdmx.gob.mx/archivos/contraloria/SALAZARMENDOZAJOSEGERARDO070622A.pdf" TargetMode="External"/><Relationship Id="rId5539" Type="http://schemas.openxmlformats.org/officeDocument/2006/relationships/hyperlink" Target="https://www.congresocdmx.gob.mx/archivos/contraloria/PEGUEROSGARCIALUISFERNANDO300523M.pdf" TargetMode="External"/><Relationship Id="rId6937" Type="http://schemas.openxmlformats.org/officeDocument/2006/relationships/hyperlink" Target="https://www.congresocdmx.gob.mx/archivos/contraloria/OCHOAESCALONAMARCOS300523I.pdf" TargetMode="External"/><Relationship Id="rId5953" Type="http://schemas.openxmlformats.org/officeDocument/2006/relationships/hyperlink" Target="https://www.congresocdmx.gob.mx/archivos/contraloria/BAZALDUAMORQUECHODANTONIVAN290523M.pdf" TargetMode="External"/><Relationship Id="rId3157" Type="http://schemas.openxmlformats.org/officeDocument/2006/relationships/hyperlink" Target="https://www.congresocdmx.gob.mx/archivos/contraloria/IsraelIzquierdo2021C.pdf" TargetMode="External"/><Relationship Id="rId4555" Type="http://schemas.openxmlformats.org/officeDocument/2006/relationships/hyperlink" Target="https://www.congresocdmx.gob.mx/archivos/contraloria/VARGASMATUSJAVIER030622A.pdf" TargetMode="External"/><Relationship Id="rId5606" Type="http://schemas.openxmlformats.org/officeDocument/2006/relationships/hyperlink" Target="https://www.congresocdmx.gob.mx/archivos/contraloria/RIVERAESTRADAEUGENIO230523M.pdf" TargetMode="External"/><Relationship Id="rId3571" Type="http://schemas.openxmlformats.org/officeDocument/2006/relationships/hyperlink" Target="https://www.congresocdmx.gob.mx/archivos/contraloria/GAVINOAMBRIZJORGE181021A.pdf" TargetMode="External"/><Relationship Id="rId4208" Type="http://schemas.openxmlformats.org/officeDocument/2006/relationships/hyperlink" Target="https://www.congresocdmx.gob.mx/archivos/contraloria/LOPEZTRINIDADSALVADORJAVIER240522A.pdf" TargetMode="External"/><Relationship Id="rId4622" Type="http://schemas.openxmlformats.org/officeDocument/2006/relationships/hyperlink" Target="https://www.congresocdmx.gob.mx/archivos/contraloria/FRIASJIMENEZGABRIELA161222M.pdf" TargetMode="External"/><Relationship Id="rId7778" Type="http://schemas.openxmlformats.org/officeDocument/2006/relationships/hyperlink" Target="https://www.congresocdmx.gob.mx/archivos/contraloria/FLORESCRUZRAULGUSTAVO050723M.pdf" TargetMode="External"/><Relationship Id="rId492" Type="http://schemas.openxmlformats.org/officeDocument/2006/relationships/hyperlink" Target="https://www.congresocdmx.gob.mx/archivos/contraloria/OscarLopez2020M.pdf" TargetMode="External"/><Relationship Id="rId2173" Type="http://schemas.openxmlformats.org/officeDocument/2006/relationships/hyperlink" Target="https://www.congresocdmx.gob.mx/archivos/contraloria/CarlosHernandez2020I.pdf" TargetMode="External"/><Relationship Id="rId3224" Type="http://schemas.openxmlformats.org/officeDocument/2006/relationships/hyperlink" Target="https://www.congresocdmx.gob.mx/archivos/contraloria/GustavoNavarrete2021C.pdf" TargetMode="External"/><Relationship Id="rId6794" Type="http://schemas.openxmlformats.org/officeDocument/2006/relationships/hyperlink" Target="https://www.congresocdmx.gob.mx/archivos/contraloria/MENDOZAJUAREZALEJANDRO310523I.pdf" TargetMode="External"/><Relationship Id="rId145" Type="http://schemas.openxmlformats.org/officeDocument/2006/relationships/hyperlink" Target="https://www.congresocdmx.gob.mx/archivos/contraloria/MAZABALTAZARISAIAS161118A.pdf" TargetMode="External"/><Relationship Id="rId2240" Type="http://schemas.openxmlformats.org/officeDocument/2006/relationships/hyperlink" Target="https://www.congresocdmx.gob.mx/archivos/contraloria/JonnathanBuendia2020M.pdf" TargetMode="External"/><Relationship Id="rId5396" Type="http://schemas.openxmlformats.org/officeDocument/2006/relationships/hyperlink" Target="https://www.congresocdmx.gob.mx/archivos/contraloria/MEDINASANCHEZZAYRAPILAR310523M.pdf" TargetMode="External"/><Relationship Id="rId6447" Type="http://schemas.openxmlformats.org/officeDocument/2006/relationships/hyperlink" Target="https://www.congresocdmx.gob.mx/archivos/contraloria/GONZALEZANGULOTREJOEDSONARTURO020523M.pdf" TargetMode="External"/><Relationship Id="rId6861" Type="http://schemas.openxmlformats.org/officeDocument/2006/relationships/hyperlink" Target="https://www.congresocdmx.gob.mx/archivos/contraloria/MORALESHERNANDEZCARLOSALBERTO310523M.pdf" TargetMode="External"/><Relationship Id="rId212" Type="http://schemas.openxmlformats.org/officeDocument/2006/relationships/hyperlink" Target="https://www.congresocdmx.gob.mx/archivos/contraloria/DiegoSaturno2020I.pdf" TargetMode="External"/><Relationship Id="rId5049" Type="http://schemas.openxmlformats.org/officeDocument/2006/relationships/hyperlink" Target="https://www.congresocdmx.gob.mx/archivos/contraloria/CAYONMONTESDEOCAALEJANDRA260523M.pdf" TargetMode="External"/><Relationship Id="rId5463" Type="http://schemas.openxmlformats.org/officeDocument/2006/relationships/hyperlink" Target="https://www.congresocdmx.gob.mx/archivos/contraloria/NAJERAPEREZMARIANAYELI310523I.pdf" TargetMode="External"/><Relationship Id="rId6514" Type="http://schemas.openxmlformats.org/officeDocument/2006/relationships/hyperlink" Target="https://www.congresocdmx.gob.mx/archivos/contraloria/HERNANDEZMOSQUEDASERGIO300523I.pdf" TargetMode="External"/><Relationship Id="rId4065" Type="http://schemas.openxmlformats.org/officeDocument/2006/relationships/hyperlink" Target="https://www.congresocdmx.gob.mx/archivos/contraloria/GARRIDOESTRADADULCEKAREN310522A.pdf" TargetMode="External"/><Relationship Id="rId5116" Type="http://schemas.openxmlformats.org/officeDocument/2006/relationships/hyperlink" Target="https://www.congresocdmx.gob.mx/archivos/contraloria/DIAZVITALESTEPHANY290523I.pdf" TargetMode="External"/><Relationship Id="rId1659" Type="http://schemas.openxmlformats.org/officeDocument/2006/relationships/hyperlink" Target="https://www.congresocdmx.gob.mx/archivos/contraloria/JosefinaHernandez2020M.pdf" TargetMode="External"/><Relationship Id="rId3081" Type="http://schemas.openxmlformats.org/officeDocument/2006/relationships/hyperlink" Target="https://www.congresocdmx.gob.mx/archivos/contraloria/CarlosGonzalez2021M.pdf" TargetMode="External"/><Relationship Id="rId4132" Type="http://schemas.openxmlformats.org/officeDocument/2006/relationships/hyperlink" Target="https://www.congresocdmx.gob.mx/archivos/contraloria/HERNANDEZLANDINJAZMIN100622A.pdf" TargetMode="External"/><Relationship Id="rId5530" Type="http://schemas.openxmlformats.org/officeDocument/2006/relationships/hyperlink" Target="https://www.congresocdmx.gob.mx/archivos/contraloria/PAOLETTICARRILLOMARIOALBERTO300523I.pdf" TargetMode="External"/><Relationship Id="rId7288" Type="http://schemas.openxmlformats.org/officeDocument/2006/relationships/hyperlink" Target="https://www.congresocdmx.gob.mx/archivos/contraloria/SALDA&#209;AHIDALGOROMANGERARDO010623M.pdf" TargetMode="External"/><Relationship Id="rId1726" Type="http://schemas.openxmlformats.org/officeDocument/2006/relationships/hyperlink" Target="https://www.congresocdmx.gob.mx/archivos/contraloria/MiriamAlvarado2020M.pdf" TargetMode="External"/><Relationship Id="rId18" Type="http://schemas.openxmlformats.org/officeDocument/2006/relationships/hyperlink" Target="https://www.congresocdmx.gob.mx/archivos/contraloria/LOBOROMANVICTORHUGO300519A.pdf" TargetMode="External"/><Relationship Id="rId3898" Type="http://schemas.openxmlformats.org/officeDocument/2006/relationships/hyperlink" Target="https://www.congresocdmx.gob.mx/archivos/contraloria/CARRASCONAJERAKARINA310522M.pdf" TargetMode="External"/><Relationship Id="rId4949" Type="http://schemas.openxmlformats.org/officeDocument/2006/relationships/hyperlink" Target="https://www.congresocdmx.gob.mx/archivos/contraloria/ANGUIANOFLORESCLAUDIAEDITH290523I.pdf" TargetMode="External"/><Relationship Id="rId7355" Type="http://schemas.openxmlformats.org/officeDocument/2006/relationships/hyperlink" Target="https://www.congresocdmx.gob.mx/archivos/contraloria/SERRANOPASTORJULIOCESAR310523I.pdf" TargetMode="External"/><Relationship Id="rId3965" Type="http://schemas.openxmlformats.org/officeDocument/2006/relationships/hyperlink" Target="https://www.congresocdmx.gob.mx/archivos/contraloria/DAVILAALARCONRODRIGOEMILIANO200422A.pdf" TargetMode="External"/><Relationship Id="rId6371" Type="http://schemas.openxmlformats.org/officeDocument/2006/relationships/hyperlink" Target="https://www.congresocdmx.gob.mx/archivos/contraloria/GOMEZGARCIAJUDITHALICIA310523M.pdf" TargetMode="External"/><Relationship Id="rId7008" Type="http://schemas.openxmlformats.org/officeDocument/2006/relationships/hyperlink" Target="https://www.congresocdmx.gob.mx/archivos/contraloria/PALACIOSPALMAFERNANDO020623I.pdf" TargetMode="External"/><Relationship Id="rId7422" Type="http://schemas.openxmlformats.org/officeDocument/2006/relationships/hyperlink" Target="https://www.congresocdmx.gob.mx/archivos/contraloria/VALDERRAMACHAVERODANIELARTURO220523I.pdf" TargetMode="External"/><Relationship Id="rId886" Type="http://schemas.openxmlformats.org/officeDocument/2006/relationships/hyperlink" Target="https://www.congresocdmx.gob.mx/archivos/contraloria/LuciaMendez2020I.pdf" TargetMode="External"/><Relationship Id="rId2567" Type="http://schemas.openxmlformats.org/officeDocument/2006/relationships/hyperlink" Target="https://www.congresocdmx.gob.mx/archivos/contraloria/EmilioLopez2021M.pdf" TargetMode="External"/><Relationship Id="rId3618" Type="http://schemas.openxmlformats.org/officeDocument/2006/relationships/hyperlink" Target="https://www.congresocdmx.gob.mx/archivos/contraloria/DORINGCASARFEDERICO011121A.pdf" TargetMode="External"/><Relationship Id="rId6024" Type="http://schemas.openxmlformats.org/officeDocument/2006/relationships/hyperlink" Target="https://www.congresocdmx.gob.mx/archivos/contraloria/CARDENASMALDONADOJORGE300523I.pdf" TargetMode="External"/><Relationship Id="rId2" Type="http://schemas.openxmlformats.org/officeDocument/2006/relationships/hyperlink" Target="https://www.congresocdmx.gob.mx/archivos/contraloria/CITLALILUCIANAPATINOVELASCO280120.pdf" TargetMode="External"/><Relationship Id="rId539" Type="http://schemas.openxmlformats.org/officeDocument/2006/relationships/hyperlink" Target="https://www.congresocdmx.gob.mx/archivos/contraloria/NuriaArreola2020M.pdf" TargetMode="External"/><Relationship Id="rId1169" Type="http://schemas.openxmlformats.org/officeDocument/2006/relationships/hyperlink" Target="https://www.congresocdmx.gob.mx/archivos/contraloria/FranciscoSaldana2020I.pdf" TargetMode="External"/><Relationship Id="rId1583" Type="http://schemas.openxmlformats.org/officeDocument/2006/relationships/hyperlink" Target="https://www.congresocdmx.gob.mx/archivos/contraloria/JavierAlameda2020I.pdf" TargetMode="External"/><Relationship Id="rId2981" Type="http://schemas.openxmlformats.org/officeDocument/2006/relationships/hyperlink" Target="https://www.congresocdmx.gob.mx/archivos/contraloria/LeonardoMejia2021M.pdf" TargetMode="External"/><Relationship Id="rId5040" Type="http://schemas.openxmlformats.org/officeDocument/2006/relationships/hyperlink" Target="https://www.congresocdmx.gob.mx/archivos/contraloria/CASTILLOCAMARILLOCARLAESPERANZA290523M.pdf" TargetMode="External"/><Relationship Id="rId953" Type="http://schemas.openxmlformats.org/officeDocument/2006/relationships/hyperlink" Target="https://www.congresocdmx.gob.mx/archivos/contraloria/EstebanHerrera2020M.pdf" TargetMode="External"/><Relationship Id="rId1236" Type="http://schemas.openxmlformats.org/officeDocument/2006/relationships/hyperlink" Target="https://www.congresocdmx.gob.mx/archivos/contraloria/OmarCortes2020M.pdf" TargetMode="External"/><Relationship Id="rId2634" Type="http://schemas.openxmlformats.org/officeDocument/2006/relationships/hyperlink" Target="https://www.congresocdmx.gob.mx/archivos/contraloria/CarinaHernandez2021C.pdf" TargetMode="External"/><Relationship Id="rId606" Type="http://schemas.openxmlformats.org/officeDocument/2006/relationships/hyperlink" Target="https://www.congresocdmx.gob.mx/archivos/contraloria/DanielaGarcia2020M.pdf" TargetMode="External"/><Relationship Id="rId1650" Type="http://schemas.openxmlformats.org/officeDocument/2006/relationships/hyperlink" Target="https://www.congresocdmx.gob.mx/archivos/contraloria/GustavoNavarrete2020M.pdf" TargetMode="External"/><Relationship Id="rId2701" Type="http://schemas.openxmlformats.org/officeDocument/2006/relationships/hyperlink" Target="https://www.congresocdmx.gob.mx/archivos/contraloria/MaribelRangel2021M.pdf" TargetMode="External"/><Relationship Id="rId5857" Type="http://schemas.openxmlformats.org/officeDocument/2006/relationships/hyperlink" Target="https://www.congresocdmx.gob.mx/archivos/contraloria/AMADORGARCIAPATRICIA190523M.pdf" TargetMode="External"/><Relationship Id="rId6908" Type="http://schemas.openxmlformats.org/officeDocument/2006/relationships/hyperlink" Target="https://www.congresocdmx.gob.mx/archivos/contraloria/NAVARRETELEONGUSTAVOADOLFO310523M.pdf" TargetMode="External"/><Relationship Id="rId1303" Type="http://schemas.openxmlformats.org/officeDocument/2006/relationships/hyperlink" Target="https://www.congresocdmx.gob.mx/archivos/contraloria/EldaUrbina2020M.pdf" TargetMode="External"/><Relationship Id="rId4459" Type="http://schemas.openxmlformats.org/officeDocument/2006/relationships/hyperlink" Target="https://www.congresocdmx.gob.mx/archivos/contraloria/RODRIGUEZFERRERCRISTIANEMMANUEL030622A.pdf" TargetMode="External"/><Relationship Id="rId4873" Type="http://schemas.openxmlformats.org/officeDocument/2006/relationships/hyperlink" Target="https://www.congresocdmx.gob.mx/archivos/contraloria/BONILLAMENDOZALIZZETH110123C.pdf" TargetMode="External"/><Relationship Id="rId5924" Type="http://schemas.openxmlformats.org/officeDocument/2006/relationships/hyperlink" Target="https://www.congresocdmx.gob.mx/archivos/contraloria/BARCENASIBARRALUISCARLOS310523I.pdf" TargetMode="External"/><Relationship Id="rId3475" Type="http://schemas.openxmlformats.org/officeDocument/2006/relationships/hyperlink" Target="https://www.congresocdmx.gob.mx/archivos/contraloria/JIMENEZCISNEROSGUADALUPEKARINA020721A.pdf" TargetMode="External"/><Relationship Id="rId4526" Type="http://schemas.openxmlformats.org/officeDocument/2006/relationships/hyperlink" Target="https://www.congresocdmx.gob.mx/archivos/contraloria/SIERRABARCENAPOLIMNIAROMANA310522M.pdf" TargetMode="External"/><Relationship Id="rId4940" Type="http://schemas.openxmlformats.org/officeDocument/2006/relationships/hyperlink" Target="https://www.congresocdmx.gob.mx/archivos/contraloria/ALVAREZFOMBONADANAE010623M.pdf" TargetMode="External"/><Relationship Id="rId396" Type="http://schemas.openxmlformats.org/officeDocument/2006/relationships/hyperlink" Target="https://www.congresocdmx.gob.mx/archivos/contraloria/GilbertoGarcia2020M.pdf" TargetMode="External"/><Relationship Id="rId2077" Type="http://schemas.openxmlformats.org/officeDocument/2006/relationships/hyperlink" Target="https://www.congresocdmx.gob.mx/archivos/contraloria/FelixPerez2020I.pdf" TargetMode="External"/><Relationship Id="rId2491" Type="http://schemas.openxmlformats.org/officeDocument/2006/relationships/hyperlink" Target="https://www.congresocdmx.gob.mx/archivos/contraloria/DulcePaez2021M.pdf" TargetMode="External"/><Relationship Id="rId3128" Type="http://schemas.openxmlformats.org/officeDocument/2006/relationships/hyperlink" Target="https://www.congresocdmx.gob.mx/archivos/contraloria/GregorioGomez2021I.pdf" TargetMode="External"/><Relationship Id="rId3542" Type="http://schemas.openxmlformats.org/officeDocument/2006/relationships/hyperlink" Target="https://www.congresocdmx.gob.mx/archivos/contraloria/MARTINEZPERALTAALEJANDRO291021A.pdf" TargetMode="External"/><Relationship Id="rId6698" Type="http://schemas.openxmlformats.org/officeDocument/2006/relationships/hyperlink" Target="https://www.congresocdmx.gob.mx/archivos/contraloria/MARTINEZBELTRANLEONARDO250523M.pdf" TargetMode="External"/><Relationship Id="rId7749" Type="http://schemas.openxmlformats.org/officeDocument/2006/relationships/hyperlink" Target="https://www.congresocdmx.gob.mx/archivos/contraloria/RAMIREZLAUREANOLETICIA080823M.pdf" TargetMode="External"/><Relationship Id="rId463" Type="http://schemas.openxmlformats.org/officeDocument/2006/relationships/hyperlink" Target="https://www.congresocdmx.gob.mx/archivos/contraloria/MariaOsorio2020M.pdf" TargetMode="External"/><Relationship Id="rId1093" Type="http://schemas.openxmlformats.org/officeDocument/2006/relationships/hyperlink" Target="https://www.congresocdmx.gob.mx/archivos/contraloria/LeonardoMejia2020I.pdf" TargetMode="External"/><Relationship Id="rId2144" Type="http://schemas.openxmlformats.org/officeDocument/2006/relationships/hyperlink" Target="https://www.congresocdmx.gob.mx/archivos/contraloria/GracielaFlores2020M.pdf" TargetMode="External"/><Relationship Id="rId116" Type="http://schemas.openxmlformats.org/officeDocument/2006/relationships/hyperlink" Target="https://www.congresocdmx.gob.mx/archivos/contraloria/AGUILARSOLACHEMAGUADALUPE310519A.pdf" TargetMode="External"/><Relationship Id="rId530" Type="http://schemas.openxmlformats.org/officeDocument/2006/relationships/hyperlink" Target="https://www.congresocdmx.gob.mx/archivos/contraloria/ManuelContreras2020I.pdf" TargetMode="External"/><Relationship Id="rId1160" Type="http://schemas.openxmlformats.org/officeDocument/2006/relationships/hyperlink" Target="https://www.congresocdmx.gob.mx/archivos/contraloria/IsaacDelaorta2020M.pdf" TargetMode="External"/><Relationship Id="rId2211" Type="http://schemas.openxmlformats.org/officeDocument/2006/relationships/hyperlink" Target="https://www.congresocdmx.gob.mx/archivos/contraloria/GuadalupeJimenez2020M.pdf" TargetMode="External"/><Relationship Id="rId5367" Type="http://schemas.openxmlformats.org/officeDocument/2006/relationships/hyperlink" Target="https://www.congresocdmx.gob.mx/archivos/contraloria/MARTINEZFIGUEROAFANNYMONSERRAT240523I.pdf" TargetMode="External"/><Relationship Id="rId6765" Type="http://schemas.openxmlformats.org/officeDocument/2006/relationships/hyperlink" Target="https://www.congresocdmx.gob.mx/archivos/contraloria/MEDINAVALDEZJOSEANTONIO310523M.pdf" TargetMode="External"/><Relationship Id="rId5781" Type="http://schemas.openxmlformats.org/officeDocument/2006/relationships/hyperlink" Target="https://www.congresocdmx.gob.mx/archivos/contraloria/ZAMORANODIAZALEJANDROGABRIEL290523M.pdf" TargetMode="External"/><Relationship Id="rId6418" Type="http://schemas.openxmlformats.org/officeDocument/2006/relationships/hyperlink" Target="https://www.congresocdmx.gob.mx/archivos/contraloria/GONZALEZMEDINAEDUARDO310523I.pdf" TargetMode="External"/><Relationship Id="rId6832" Type="http://schemas.openxmlformats.org/officeDocument/2006/relationships/hyperlink" Target="https://www.congresocdmx.gob.mx/archivos/contraloria/MONROYPRECIADOKARINAABIGAIL290623I.pdf" TargetMode="External"/><Relationship Id="rId1977" Type="http://schemas.openxmlformats.org/officeDocument/2006/relationships/hyperlink" Target="https://www.congresocdmx.gob.mx/archivos/contraloria/LeslyGutierrez2020I.pdf" TargetMode="External"/><Relationship Id="rId4383" Type="http://schemas.openxmlformats.org/officeDocument/2006/relationships/hyperlink" Target="https://www.congresocdmx.gob.mx/archivos/contraloria/PERALTAOLIVEROSCARARTURO300522A.pdf" TargetMode="External"/><Relationship Id="rId5434" Type="http://schemas.openxmlformats.org/officeDocument/2006/relationships/hyperlink" Target="https://www.congresocdmx.gob.mx/archivos/contraloria/MONTESVALVERDEPATRICIA310523M.pdf" TargetMode="External"/><Relationship Id="rId4036" Type="http://schemas.openxmlformats.org/officeDocument/2006/relationships/hyperlink" Target="https://www.congresocdmx.gob.mx/archivos/contraloria/FLORESRAMIREZDIANACAROLINA310522M.pdf" TargetMode="External"/><Relationship Id="rId4450" Type="http://schemas.openxmlformats.org/officeDocument/2006/relationships/hyperlink" Target="https://www.congresocdmx.gob.mx/archivos/contraloria/RIVERABELMONTEJAIMEADAN160522M.pdf" TargetMode="External"/><Relationship Id="rId5501" Type="http://schemas.openxmlformats.org/officeDocument/2006/relationships/hyperlink" Target="https://www.congresocdmx.gob.mx/archivos/contraloria/ORTIZLAGUNAGUSTAVO300523I.pdf" TargetMode="External"/><Relationship Id="rId3052" Type="http://schemas.openxmlformats.org/officeDocument/2006/relationships/hyperlink" Target="https://www.congresocdmx.gob.mx/archivos/contraloria/MariaJimenez2021M.pdf" TargetMode="External"/><Relationship Id="rId4103" Type="http://schemas.openxmlformats.org/officeDocument/2006/relationships/hyperlink" Target="https://www.congresocdmx.gob.mx/archivos/contraloria/GONZALEZVALADEZEMILIANO310522M.pdf" TargetMode="External"/><Relationship Id="rId7259" Type="http://schemas.openxmlformats.org/officeDocument/2006/relationships/hyperlink" Target="https://www.congresocdmx.gob.mx/archivos/contraloria/SAAVEDRALEONHECTORMOISES010623I.pdf" TargetMode="External"/><Relationship Id="rId7673" Type="http://schemas.openxmlformats.org/officeDocument/2006/relationships/hyperlink" Target="https://www.congresocdmx.gob.mx/archivos/contraloria/LOPEZBAYGHENPATINOANAFRANCIS300523M.pdf" TargetMode="External"/><Relationship Id="rId6275" Type="http://schemas.openxmlformats.org/officeDocument/2006/relationships/hyperlink" Target="https://www.congresocdmx.gob.mx/archivos/contraloria/FERNANDEZPLIEGODIANAIRENE310523M.pdf" TargetMode="External"/><Relationship Id="rId7326" Type="http://schemas.openxmlformats.org/officeDocument/2006/relationships/hyperlink" Target="https://www.congresocdmx.gob.mx/archivos/contraloria/SANTIAGOARTEAGAMONICAALEJANDRA310523M.pdf" TargetMode="External"/><Relationship Id="rId3869" Type="http://schemas.openxmlformats.org/officeDocument/2006/relationships/hyperlink" Target="https://www.congresocdmx.gob.mx/archivos/contraloria/BARRETOSANTOSMAURICIO310522M.pdf" TargetMode="External"/><Relationship Id="rId5291" Type="http://schemas.openxmlformats.org/officeDocument/2006/relationships/hyperlink" Target="https://www.congresocdmx.gob.mx/archivos/contraloria/HERRERASANCHEZANDREA310822C.pdf" TargetMode="External"/><Relationship Id="rId6342" Type="http://schemas.openxmlformats.org/officeDocument/2006/relationships/hyperlink" Target="https://www.congresocdmx.gob.mx/archivos/contraloria/GARCIAPEREZMARTIN120523M.pdf" TargetMode="External"/><Relationship Id="rId7740" Type="http://schemas.openxmlformats.org/officeDocument/2006/relationships/hyperlink" Target="https://www.congresocdmx.gob.mx/archivos/contraloria/FLORESCRUZRAULGUSTAVO050723M.pdf" TargetMode="External"/><Relationship Id="rId2885" Type="http://schemas.openxmlformats.org/officeDocument/2006/relationships/hyperlink" Target="https://www.congresocdmx.gob.mx/archivos/contraloria/MariaSanchez2021M.pdf" TargetMode="External"/><Relationship Id="rId3936" Type="http://schemas.openxmlformats.org/officeDocument/2006/relationships/hyperlink" Target="https://www.congresocdmx.gob.mx/archivos/contraloria/COLINRIVERAELVA060622A.pdf" TargetMode="External"/><Relationship Id="rId857" Type="http://schemas.openxmlformats.org/officeDocument/2006/relationships/hyperlink" Target="https://www.congresocdmx.gob.mx/archivos/contraloria/BlancaOrtiz2020M.pdf" TargetMode="External"/><Relationship Id="rId1487" Type="http://schemas.openxmlformats.org/officeDocument/2006/relationships/hyperlink" Target="https://www.congresocdmx.gob.mx/archivos/contraloria/MariaGarcia2020M.pdf" TargetMode="External"/><Relationship Id="rId2538" Type="http://schemas.openxmlformats.org/officeDocument/2006/relationships/hyperlink" Target="https://www.congresocdmx.gob.mx/archivos/contraloria/RodrigoLeon2021M.pdf" TargetMode="External"/><Relationship Id="rId2952" Type="http://schemas.openxmlformats.org/officeDocument/2006/relationships/hyperlink" Target="https://www.congresocdmx.gob.mx/archivos/contraloria/PatriciaCarrillo2021I.pdf" TargetMode="External"/><Relationship Id="rId924" Type="http://schemas.openxmlformats.org/officeDocument/2006/relationships/hyperlink" Target="https://www.congresocdmx.gob.mx/archivos/contraloria/GabrielaLagar2020M.pdf" TargetMode="External"/><Relationship Id="rId1554" Type="http://schemas.openxmlformats.org/officeDocument/2006/relationships/hyperlink" Target="https://www.congresocdmx.gob.mx/archivos/contraloria/JorgeCaballero2020M.pdf" TargetMode="External"/><Relationship Id="rId2605" Type="http://schemas.openxmlformats.org/officeDocument/2006/relationships/hyperlink" Target="https://www.congresocdmx.gob.mx/archivos/contraloria/MariaMiranda2021M.pdf" TargetMode="External"/><Relationship Id="rId5011" Type="http://schemas.openxmlformats.org/officeDocument/2006/relationships/hyperlink" Target="https://www.congresocdmx.gob.mx/archivos/contraloria/CABA&#209;ASGUTIERREZMIGUELANGEL310523M.pdf" TargetMode="External"/><Relationship Id="rId1207" Type="http://schemas.openxmlformats.org/officeDocument/2006/relationships/hyperlink" Target="https://www.congresocdmx.gob.mx/archivos/contraloria/NataliParedes2020M.pdf" TargetMode="External"/><Relationship Id="rId1621" Type="http://schemas.openxmlformats.org/officeDocument/2006/relationships/hyperlink" Target="https://www.congresocdmx.gob.mx/archivos/contraloria/LuisIzquierdo2020M.pdf" TargetMode="External"/><Relationship Id="rId4777" Type="http://schemas.openxmlformats.org/officeDocument/2006/relationships/hyperlink" Target="https://www.congresocdmx.gob.mx/archivos/contraloria/VILLAGRANVILLASANAANAJOCELYN310522M.pdf" TargetMode="External"/><Relationship Id="rId5828" Type="http://schemas.openxmlformats.org/officeDocument/2006/relationships/hyperlink" Target="https://www.congresocdmx.gob.mx/archivos/contraloria/ALCANTARACAMPA&#209;APAMELAITZEL230523I.pdf" TargetMode="External"/><Relationship Id="rId7183" Type="http://schemas.openxmlformats.org/officeDocument/2006/relationships/hyperlink" Target="https://www.congresocdmx.gob.mx/archivos/contraloria/RIVERAJAIMESLUISENRIQUE290523M.pdf" TargetMode="External"/><Relationship Id="rId3379" Type="http://schemas.openxmlformats.org/officeDocument/2006/relationships/hyperlink" Target="https://www.congresocdmx.gob.mx/archivos/contraloria/DavidFlores2021I.pdf" TargetMode="External"/><Relationship Id="rId3793" Type="http://schemas.openxmlformats.org/officeDocument/2006/relationships/hyperlink" Target="https://www.congresocdmx.gob.mx/archivos/contraloria/GARMENDIABADILLOJORGE210722A.pdf" TargetMode="External"/><Relationship Id="rId7250" Type="http://schemas.openxmlformats.org/officeDocument/2006/relationships/hyperlink" Target="https://www.congresocdmx.gob.mx/archivos/contraloria/ROSASVEGAPEDROFEDERICO290523M.pdf" TargetMode="External"/><Relationship Id="rId2395" Type="http://schemas.openxmlformats.org/officeDocument/2006/relationships/hyperlink" Target="https://www.congresocdmx.gob.mx/archivos/contraloria/CarlosMunoz2021M.pdf" TargetMode="External"/><Relationship Id="rId3446" Type="http://schemas.openxmlformats.org/officeDocument/2006/relationships/hyperlink" Target="https://www.congresocdmx.gob.mx/archivos/contraloria/JUAREZSOTOBENITO171221A.pdf" TargetMode="External"/><Relationship Id="rId4844" Type="http://schemas.openxmlformats.org/officeDocument/2006/relationships/hyperlink" Target="https://www.congresocdmx.gob.mx/archivos/contraloria/LOBOROMANVICTORHUGO310522M.pdf" TargetMode="External"/><Relationship Id="rId367" Type="http://schemas.openxmlformats.org/officeDocument/2006/relationships/hyperlink" Target="https://www.congresocdmx.gob.mx/archivos/contraloria/MariaChavez2020M.pdf" TargetMode="External"/><Relationship Id="rId2048" Type="http://schemas.openxmlformats.org/officeDocument/2006/relationships/hyperlink" Target="https://www.congresocdmx.gob.mx/archivos/contraloria/FernandoAguas2020I.pdf" TargetMode="External"/><Relationship Id="rId3860" Type="http://schemas.openxmlformats.org/officeDocument/2006/relationships/hyperlink" Target="https://www.congresocdmx.gob.mx/archivos/contraloria/AVINAMADRIGALANALAURA030622M.pdf" TargetMode="External"/><Relationship Id="rId4911" Type="http://schemas.openxmlformats.org/officeDocument/2006/relationships/hyperlink" Target="https://www.congresocdmx.gob.mx/archivos/contraloria/GUZMANESTRADAERIKA140122I.pdf" TargetMode="External"/><Relationship Id="rId781" Type="http://schemas.openxmlformats.org/officeDocument/2006/relationships/hyperlink" Target="https://www.congresocdmx.gob.mx/archivos/contraloria/IsmaelValdez2020M.pdf" TargetMode="External"/><Relationship Id="rId2462" Type="http://schemas.openxmlformats.org/officeDocument/2006/relationships/hyperlink" Target="https://www.congresocdmx.gob.mx/archivos/contraloria/ErnestoLomelin2021M.pdf" TargetMode="External"/><Relationship Id="rId3513" Type="http://schemas.openxmlformats.org/officeDocument/2006/relationships/hyperlink" Target="https://www.congresocdmx.gob.mx/archivos/contraloria/COLORROSASOMAR261121A.pdf" TargetMode="External"/><Relationship Id="rId6669" Type="http://schemas.openxmlformats.org/officeDocument/2006/relationships/hyperlink" Target="https://www.congresocdmx.gob.mx/archivos/contraloria/MACIASOLIVAELENA290523I.pdf" TargetMode="External"/><Relationship Id="rId434" Type="http://schemas.openxmlformats.org/officeDocument/2006/relationships/hyperlink" Target="https://www.congresocdmx.gob.mx/archivos/contraloria/TamaraLopez2020I.pdf" TargetMode="External"/><Relationship Id="rId1064" Type="http://schemas.openxmlformats.org/officeDocument/2006/relationships/hyperlink" Target="https://www.congresocdmx.gob.mx/archivos/contraloria/AlejandraAlvarez2020I.pdf" TargetMode="External"/><Relationship Id="rId2115" Type="http://schemas.openxmlformats.org/officeDocument/2006/relationships/hyperlink" Target="https://www.congresocdmx.gob.mx/archivos/contraloria/JorgeGodinez2020C.pdf" TargetMode="External"/><Relationship Id="rId5685" Type="http://schemas.openxmlformats.org/officeDocument/2006/relationships/hyperlink" Target="https://www.congresocdmx.gob.mx/archivos/contraloria/SATURNOGARCIADIEGOANTONIO310523M.pdf" TargetMode="External"/><Relationship Id="rId6736" Type="http://schemas.openxmlformats.org/officeDocument/2006/relationships/hyperlink" Target="https://www.congresocdmx.gob.mx/archivos/contraloria/MAXIMINOCRUZBEATRIZ250523M.pdf" TargetMode="External"/><Relationship Id="rId501" Type="http://schemas.openxmlformats.org/officeDocument/2006/relationships/hyperlink" Target="https://www.congresocdmx.gob.mx/archivos/contraloria/JosueHernandez2020M.pdf" TargetMode="External"/><Relationship Id="rId1131" Type="http://schemas.openxmlformats.org/officeDocument/2006/relationships/hyperlink" Target="https://www.congresocdmx.gob.mx/archivos/contraloria/LuisGranados2020M.pdf" TargetMode="External"/><Relationship Id="rId4287" Type="http://schemas.openxmlformats.org/officeDocument/2006/relationships/hyperlink" Target="https://www.congresocdmx.gob.mx/archivos/contraloria/MONZONDIAZNOHEMI310522M.pdf" TargetMode="External"/><Relationship Id="rId5338" Type="http://schemas.openxmlformats.org/officeDocument/2006/relationships/hyperlink" Target="https://www.congresocdmx.gob.mx/archivos/contraloria/LOPEZPEREZROBERTOVINICIO020623I.pdf" TargetMode="External"/><Relationship Id="rId5752" Type="http://schemas.openxmlformats.org/officeDocument/2006/relationships/hyperlink" Target="https://www.congresocdmx.gob.mx/archivos/contraloria/VEGAVELAZQUEZJOSELUIS310523I.pdf" TargetMode="External"/><Relationship Id="rId6803" Type="http://schemas.openxmlformats.org/officeDocument/2006/relationships/hyperlink" Target="https://www.congresocdmx.gob.mx/archivos/contraloria/MENDOZAVALENCIAJUANAGUADALUPE310523M.pdf" TargetMode="External"/><Relationship Id="rId4354" Type="http://schemas.openxmlformats.org/officeDocument/2006/relationships/hyperlink" Target="https://www.congresocdmx.gob.mx/archivos/contraloria/ORTIZRIVERACINTHYA300522M.pdf" TargetMode="External"/><Relationship Id="rId5405" Type="http://schemas.openxmlformats.org/officeDocument/2006/relationships/hyperlink" Target="https://www.congresocdmx.gob.mx/archivos/contraloria/MELGOZACHAVEZTOMASSALVADOR240523I.pdf" TargetMode="External"/><Relationship Id="rId1948" Type="http://schemas.openxmlformats.org/officeDocument/2006/relationships/hyperlink" Target="https://www.congresocdmx.gob.mx/archivos/contraloria/AlinLopez2020M.pdf" TargetMode="External"/><Relationship Id="rId3370" Type="http://schemas.openxmlformats.org/officeDocument/2006/relationships/hyperlink" Target="https://www.congresocdmx.gob.mx/archivos/contraloria/AmparoZamora2021C.pdf" TargetMode="External"/><Relationship Id="rId4007" Type="http://schemas.openxmlformats.org/officeDocument/2006/relationships/hyperlink" Target="https://www.congresocdmx.gob.mx/archivos/contraloria/ESQUIVELNOLASCOYESENIA310522M.pdf" TargetMode="External"/><Relationship Id="rId4421" Type="http://schemas.openxmlformats.org/officeDocument/2006/relationships/hyperlink" Target="https://www.congresocdmx.gob.mx/archivos/contraloria/QUINTEROMORENOKARLA300522A.pdf" TargetMode="External"/><Relationship Id="rId7577" Type="http://schemas.openxmlformats.org/officeDocument/2006/relationships/hyperlink" Target="https://www.congresocdmx.gob.mx/archivos/contraloria/HERNANDEZMIRONCARLOS300523M.pdf" TargetMode="External"/><Relationship Id="rId291" Type="http://schemas.openxmlformats.org/officeDocument/2006/relationships/hyperlink" Target="https://www.congresocdmx.gob.mx/archivos/contraloria/AdrianDominguez2020M.pdf" TargetMode="External"/><Relationship Id="rId3023" Type="http://schemas.openxmlformats.org/officeDocument/2006/relationships/hyperlink" Target="https://www.congresocdmx.gob.mx/archivos/contraloria/EduardoVera2021I.pdf" TargetMode="External"/><Relationship Id="rId6179" Type="http://schemas.openxmlformats.org/officeDocument/2006/relationships/hyperlink" Target="https://www.congresocdmx.gob.mx/archivos/contraloria/DELCASTILLORAMIREZKARLAANGELICA180523M.pdf" TargetMode="External"/><Relationship Id="rId5195" Type="http://schemas.openxmlformats.org/officeDocument/2006/relationships/hyperlink" Target="https://www.congresocdmx.gob.mx/archivos/contraloria/GARRIDOLOZANOJHONNYJAIR310523M.pdf" TargetMode="External"/><Relationship Id="rId6593" Type="http://schemas.openxmlformats.org/officeDocument/2006/relationships/hyperlink" Target="https://www.congresocdmx.gob.mx/archivos/contraloria/JUAREZALTAMIRANOLUISJAIME250523M.pdf" TargetMode="External"/><Relationship Id="rId7644" Type="http://schemas.openxmlformats.org/officeDocument/2006/relationships/hyperlink" Target="https://www.congresocdmx.gob.mx/archivos/contraloria/DORINGCASARFEDERICO300523M.pdf" TargetMode="External"/><Relationship Id="rId2789" Type="http://schemas.openxmlformats.org/officeDocument/2006/relationships/hyperlink" Target="https://www.congresocdmx.gob.mx/archivos/contraloria/IvonneTorres2021I.pdf" TargetMode="External"/><Relationship Id="rId6246" Type="http://schemas.openxmlformats.org/officeDocument/2006/relationships/hyperlink" Target="https://www.congresocdmx.gob.mx/archivos/contraloria/ESQUIVELNOLASCOYESENIA300223M.pdf" TargetMode="External"/><Relationship Id="rId6660" Type="http://schemas.openxmlformats.org/officeDocument/2006/relationships/hyperlink" Target="https://www.congresocdmx.gob.mx/archivos/contraloria/LOZANOESCOBARJOSEALBERTO250523I.pdf" TargetMode="External"/><Relationship Id="rId7711" Type="http://schemas.openxmlformats.org/officeDocument/2006/relationships/hyperlink" Target="https://www.congresocdmx.gob.mx/archivos/contraloria/SALIDOMAGOSMARIAGUADALUPE260523M.pdf" TargetMode="External"/><Relationship Id="rId2856" Type="http://schemas.openxmlformats.org/officeDocument/2006/relationships/hyperlink" Target="https://www.congresocdmx.gob.mx/archivos/contraloria/OscarHernandez2021M.pdf" TargetMode="External"/><Relationship Id="rId3907" Type="http://schemas.openxmlformats.org/officeDocument/2006/relationships/hyperlink" Target="https://www.congresocdmx.gob.mx/archivos/contraloria/CASTELLANOSROBLESTERESITA230522A.pdf" TargetMode="External"/><Relationship Id="rId5262" Type="http://schemas.openxmlformats.org/officeDocument/2006/relationships/hyperlink" Target="https://www.congresocdmx.gob.mx/archivos/contraloria/HERNANDEZGONZALEZMARIAYOLANDA30523I.pdf" TargetMode="External"/><Relationship Id="rId6313" Type="http://schemas.openxmlformats.org/officeDocument/2006/relationships/hyperlink" Target="https://www.congresocdmx.gob.mx/archivos/contraloria/GALINDOBALLESTEROSOSCAR310523I.pdf" TargetMode="External"/><Relationship Id="rId97" Type="http://schemas.openxmlformats.org/officeDocument/2006/relationships/hyperlink" Target="https://www.congresocdmx.gob.mx/archivos/contraloria/MACEDOESCARTINMIGUELANGEL270519A.pdf" TargetMode="External"/><Relationship Id="rId828" Type="http://schemas.openxmlformats.org/officeDocument/2006/relationships/hyperlink" Target="https://www.congresocdmx.gob.mx/archivos/contraloria/MarlenRangel2020M.pdf" TargetMode="External"/><Relationship Id="rId1458" Type="http://schemas.openxmlformats.org/officeDocument/2006/relationships/hyperlink" Target="https://www.congresocdmx.gob.mx/archivos/contraloria/AlinLopez2020M.pdf" TargetMode="External"/><Relationship Id="rId1872" Type="http://schemas.openxmlformats.org/officeDocument/2006/relationships/hyperlink" Target="https://www.congresocdmx.gob.mx/archivos/contraloria/DulcePaez2020M.pdf" TargetMode="External"/><Relationship Id="rId2509" Type="http://schemas.openxmlformats.org/officeDocument/2006/relationships/hyperlink" Target="https://www.congresocdmx.gob.mx/archivos/contraloria/HectorRamos2021M.pdf" TargetMode="External"/><Relationship Id="rId1525" Type="http://schemas.openxmlformats.org/officeDocument/2006/relationships/hyperlink" Target="https://www.congresocdmx.gob.mx/archivos/contraloria/GabrielCrespo2020M.pdf" TargetMode="External"/><Relationship Id="rId2923" Type="http://schemas.openxmlformats.org/officeDocument/2006/relationships/hyperlink" Target="https://www.congresocdmx.gob.mx/archivos/contraloria/XavierAmezcua2021M.pdf" TargetMode="External"/><Relationship Id="rId7087" Type="http://schemas.openxmlformats.org/officeDocument/2006/relationships/hyperlink" Target="https://www.congresocdmx.gob.mx/archivos/contraloria/PIEDRAVILLANUEVAREYNAPATRICIA190523M.pdf" TargetMode="External"/><Relationship Id="rId7154" Type="http://schemas.openxmlformats.org/officeDocument/2006/relationships/hyperlink" Target="https://www.congresocdmx.gob.mx/archivos/contraloria/REBOLLOMORALESBETSABE250523M.pdf" TargetMode="External"/><Relationship Id="rId2299" Type="http://schemas.openxmlformats.org/officeDocument/2006/relationships/hyperlink" Target="https://www.congresocdmx.gob.mx/archivos/contraloria/FedericoChavez2020M.pdf" TargetMode="External"/><Relationship Id="rId3697" Type="http://schemas.openxmlformats.org/officeDocument/2006/relationships/hyperlink" Target="https://www.congresocdmx.gob.mx/archivos/contraloria/GONZALEZSOLEDADARELYMONTSERRAT0170322A.pdf" TargetMode="External"/><Relationship Id="rId4748" Type="http://schemas.openxmlformats.org/officeDocument/2006/relationships/hyperlink" Target="https://www.congresocdmx.gob.mx/archivos/contraloria/MEDAMARTINEZEFREN201222I.pdf" TargetMode="External"/><Relationship Id="rId3764" Type="http://schemas.openxmlformats.org/officeDocument/2006/relationships/hyperlink" Target="https://www.congresocdmx.gob.mx/archivos/contraloria/MORALESFRAUSTOSANDRAERENDIRA150322A.pdf" TargetMode="External"/><Relationship Id="rId4815" Type="http://schemas.openxmlformats.org/officeDocument/2006/relationships/hyperlink" Target="https://www.congresocdmx.gob.mx/archivos/contraloria/NAVAARIZAJESUS201222I.pdf" TargetMode="External"/><Relationship Id="rId6170" Type="http://schemas.openxmlformats.org/officeDocument/2006/relationships/hyperlink" Target="https://www.congresocdmx.gob.mx/archivos/contraloria/DEJESUSMORENOMARIOBENITO250523M.pdf" TargetMode="External"/><Relationship Id="rId7221" Type="http://schemas.openxmlformats.org/officeDocument/2006/relationships/hyperlink" Target="https://www.congresocdmx.gob.mx/archivos/contraloria/ROJASESCOBARELVIRA290523M.pdf" TargetMode="External"/><Relationship Id="rId685" Type="http://schemas.openxmlformats.org/officeDocument/2006/relationships/hyperlink" Target="https://www.congresocdmx.gob.mx/archivos/contraloria/AnahiNava2020I.pdf" TargetMode="External"/><Relationship Id="rId2366" Type="http://schemas.openxmlformats.org/officeDocument/2006/relationships/hyperlink" Target="https://www.congresocdmx.gob.mx/archivos/contraloria/FranciscoSaldana2021M.pdf" TargetMode="External"/><Relationship Id="rId2780" Type="http://schemas.openxmlformats.org/officeDocument/2006/relationships/hyperlink" Target="https://www.congresocdmx.gob.mx/archivos/contraloria/YazminOrozco2021M.pdf" TargetMode="External"/><Relationship Id="rId3417" Type="http://schemas.openxmlformats.org/officeDocument/2006/relationships/hyperlink" Target="https://www.congresocdmx.gob.mx/archivos/contraloria/FERNANDEZMORALESJOSEMANUEL081121A.pdf" TargetMode="External"/><Relationship Id="rId3831" Type="http://schemas.openxmlformats.org/officeDocument/2006/relationships/hyperlink" Target="https://www.congresocdmx.gob.mx/archivos/contraloria/ALVARADOCALDERONARTURO270522M.pdf" TargetMode="External"/><Relationship Id="rId6987" Type="http://schemas.openxmlformats.org/officeDocument/2006/relationships/hyperlink" Target="https://www.congresocdmx.gob.mx/archivos/contraloria/OSORNIOBADILLODIANA160523M.pdf" TargetMode="External"/><Relationship Id="rId338" Type="http://schemas.openxmlformats.org/officeDocument/2006/relationships/hyperlink" Target="https://www.congresocdmx.gob.mx/archivos/contraloria/RicardoRuiz2020M.pdf" TargetMode="External"/><Relationship Id="rId752" Type="http://schemas.openxmlformats.org/officeDocument/2006/relationships/hyperlink" Target="https://www.congresocdmx.gob.mx/archivos/contraloria/AbrilBarrera2020I.pdf" TargetMode="External"/><Relationship Id="rId1382" Type="http://schemas.openxmlformats.org/officeDocument/2006/relationships/hyperlink" Target="https://www.congresocdmx.gob.mx/archivos/contraloria/YasminOrozco2020I.pdf" TargetMode="External"/><Relationship Id="rId2019" Type="http://schemas.openxmlformats.org/officeDocument/2006/relationships/hyperlink" Target="https://www.congresocdmx.gob.mx/archivos/contraloria/VerenaCortes2020I.pdf" TargetMode="External"/><Relationship Id="rId2433" Type="http://schemas.openxmlformats.org/officeDocument/2006/relationships/hyperlink" Target="https://www.congresocdmx.gob.mx/archivos/contraloria/JohanaSixtos2020C.pdf" TargetMode="External"/><Relationship Id="rId5589" Type="http://schemas.openxmlformats.org/officeDocument/2006/relationships/hyperlink" Target="https://www.congresocdmx.gob.mx/archivos/contraloria/RAMIREZTAPIAARGELIA130223I.pdf" TargetMode="External"/><Relationship Id="rId405" Type="http://schemas.openxmlformats.org/officeDocument/2006/relationships/hyperlink" Target="https://www.congresocdmx.gob.mx/archivos/contraloria/EdgarPeralta2020I.pdf" TargetMode="External"/><Relationship Id="rId1035" Type="http://schemas.openxmlformats.org/officeDocument/2006/relationships/hyperlink" Target="https://www.congresocdmx.gob.mx/archivos/contraloria/JoseCamacho2020M.pdf" TargetMode="External"/><Relationship Id="rId2500" Type="http://schemas.openxmlformats.org/officeDocument/2006/relationships/hyperlink" Target="https://www.congresocdmx.gob.mx/archivos/contraloria/EdgarChavez2021I.pdf" TargetMode="External"/><Relationship Id="rId5656" Type="http://schemas.openxmlformats.org/officeDocument/2006/relationships/hyperlink" Target="https://www.congresocdmx.gob.mx/archivos/contraloria/SALAZARMONTOYAJOSELUIS290523M.pdf" TargetMode="External"/><Relationship Id="rId1102" Type="http://schemas.openxmlformats.org/officeDocument/2006/relationships/hyperlink" Target="https://www.congresocdmx.gob.mx/archivos/contraloria/ManuelHernandez2020M.pdf" TargetMode="External"/><Relationship Id="rId4258" Type="http://schemas.openxmlformats.org/officeDocument/2006/relationships/hyperlink" Target="https://www.congresocdmx.gob.mx/archivos/contraloria/MEJIAREYESYEDITHVERONICA240522A.pdf" TargetMode="External"/><Relationship Id="rId5309" Type="http://schemas.openxmlformats.org/officeDocument/2006/relationships/hyperlink" Target="https://www.congresocdmx.gob.mx/archivos/contraloria/JIMENEZMARTINEZJOSEALFREDO020523M.pdf" TargetMode="External"/><Relationship Id="rId6707" Type="http://schemas.openxmlformats.org/officeDocument/2006/relationships/hyperlink" Target="https://www.congresocdmx.gob.mx/archivos/contraloria/MARTINEZGOMEZHUMBERTOAZAEL290523M.pdf" TargetMode="External"/><Relationship Id="rId3274" Type="http://schemas.openxmlformats.org/officeDocument/2006/relationships/hyperlink" Target="https://www.congresocdmx.gob.mx/archivos/contraloria/AlbaPena2021M.pdf" TargetMode="External"/><Relationship Id="rId4672" Type="http://schemas.openxmlformats.org/officeDocument/2006/relationships/hyperlink" Target="https://www.congresocdmx.gob.mx/archivos/contraloria/ENRIQUEZMENESESROBERTOCARLOS151222C.pdf" TargetMode="External"/><Relationship Id="rId5723" Type="http://schemas.openxmlformats.org/officeDocument/2006/relationships/hyperlink" Target="https://www.congresocdmx.gob.mx/archivos/contraloria/TORTOLEROHUEZOANAROSA290523M.pdf" TargetMode="External"/><Relationship Id="rId195" Type="http://schemas.openxmlformats.org/officeDocument/2006/relationships/hyperlink" Target="https://www.congresocdmx.gob.mx/archivos/contraloria/VictorLobo2020M.pdf" TargetMode="External"/><Relationship Id="rId1919" Type="http://schemas.openxmlformats.org/officeDocument/2006/relationships/hyperlink" Target="https://www.congresocdmx.gob.mx/archivos/contraloria/MariaMartinez2020M.pdf" TargetMode="External"/><Relationship Id="rId4325" Type="http://schemas.openxmlformats.org/officeDocument/2006/relationships/hyperlink" Target="https://www.congresocdmx.gob.mx/archivos/contraloria/NUNEZGUZMANEDUARDO180422A.pdf" TargetMode="External"/><Relationship Id="rId2290" Type="http://schemas.openxmlformats.org/officeDocument/2006/relationships/hyperlink" Target="https://www.congresocdmx.gob.mx/archivos/contraloria/FedericoChavez2020M.pdf" TargetMode="External"/><Relationship Id="rId3341" Type="http://schemas.openxmlformats.org/officeDocument/2006/relationships/hyperlink" Target="https://www.congresocdmx.gob.mx/archivos/contraloria/EstherAzbell2021C.pdf" TargetMode="External"/><Relationship Id="rId6497" Type="http://schemas.openxmlformats.org/officeDocument/2006/relationships/hyperlink" Target="https://www.congresocdmx.gob.mx/archivos/contraloria/HERNANDEZHERNANDEZEDUARDO300522M.pdf" TargetMode="External"/><Relationship Id="rId7548" Type="http://schemas.openxmlformats.org/officeDocument/2006/relationships/hyperlink" Target="https://www.congresocdmx.gob.mx/archivos/contraloria/ZU&#209;IGAGONZALEZNORMAANGELICA310523M.pdf" TargetMode="External"/><Relationship Id="rId262" Type="http://schemas.openxmlformats.org/officeDocument/2006/relationships/hyperlink" Target="https://www.congresocdmx.gob.mx/archivos/contraloria/VictorJuarez2020I.pdf" TargetMode="External"/><Relationship Id="rId5099" Type="http://schemas.openxmlformats.org/officeDocument/2006/relationships/hyperlink" Target="https://www.congresocdmx.gob.mx/archivos/contraloria/DAVILAALARCONRODRIGOEMILIANO290523M.pdf" TargetMode="External"/><Relationship Id="rId6564" Type="http://schemas.openxmlformats.org/officeDocument/2006/relationships/hyperlink" Target="https://www.congresocdmx.gob.mx/archivos/contraloria/IBARRAHERNANDEZJEAZULMALINALI300523I.pdf" TargetMode="External"/><Relationship Id="rId7615" Type="http://schemas.openxmlformats.org/officeDocument/2006/relationships/hyperlink" Target="https://www.congresocdmx.gob.mx/archivos/contraloria/ALARCONJIMENEZERNESTO300523M.pdf" TargetMode="External"/><Relationship Id="rId2010" Type="http://schemas.openxmlformats.org/officeDocument/2006/relationships/hyperlink" Target="https://www.congresocdmx.gob.mx/archivos/contraloria/YuremaDiaz2020M.pdf" TargetMode="External"/><Relationship Id="rId5166" Type="http://schemas.openxmlformats.org/officeDocument/2006/relationships/hyperlink" Target="https://www.congresocdmx.gob.mx/archivos/contraloria/FRANCODELEONERNESTO230523M.pdf" TargetMode="External"/><Relationship Id="rId5580" Type="http://schemas.openxmlformats.org/officeDocument/2006/relationships/hyperlink" Target="https://www.congresocdmx.gob.mx/archivos/contraloria/RAMIREZGUERREROJAIME310523M.pdf" TargetMode="External"/><Relationship Id="rId6217" Type="http://schemas.openxmlformats.org/officeDocument/2006/relationships/hyperlink" Target="https://www.congresocdmx.gob.mx/archivos/contraloria/DUFOOVENTURAFRANCISCOANTONIO190523M.pdf" TargetMode="External"/><Relationship Id="rId6631" Type="http://schemas.openxmlformats.org/officeDocument/2006/relationships/hyperlink" Target="https://www.congresocdmx.gob.mx/archivos/contraloria/LOPEZGARCIASAULOSVALDO310523I.pdf" TargetMode="External"/><Relationship Id="rId4182" Type="http://schemas.openxmlformats.org/officeDocument/2006/relationships/hyperlink" Target="https://www.congresocdmx.gob.mx/archivos/contraloria/LAGUNASTREJOANGELICA310522A.pdf" TargetMode="External"/><Relationship Id="rId5233" Type="http://schemas.openxmlformats.org/officeDocument/2006/relationships/hyperlink" Target="https://www.congresocdmx.gob.mx/archivos/contraloria/GONZALEZRAMIREZJORGEALBERTO310520M.pdf" TargetMode="External"/><Relationship Id="rId1776" Type="http://schemas.openxmlformats.org/officeDocument/2006/relationships/hyperlink" Target="https://www.congresocdmx.gob.mx/archivos/contraloria/AlbaPena2020M.pdf" TargetMode="External"/><Relationship Id="rId2827" Type="http://schemas.openxmlformats.org/officeDocument/2006/relationships/hyperlink" Target="https://www.congresocdmx.gob.mx/archivos/contraloria/FernandoCuellar2021M.pdf" TargetMode="External"/><Relationship Id="rId68" Type="http://schemas.openxmlformats.org/officeDocument/2006/relationships/hyperlink" Target="https://www.congresocdmx.gob.mx/archivos/contraloria/RAMIREZGUZMANRENE240419A.pdf" TargetMode="External"/><Relationship Id="rId1429" Type="http://schemas.openxmlformats.org/officeDocument/2006/relationships/hyperlink" Target="https://www.congresocdmx.gob.mx/archivos/contraloria/AlinLopez2020M.pdf" TargetMode="External"/><Relationship Id="rId1843" Type="http://schemas.openxmlformats.org/officeDocument/2006/relationships/hyperlink" Target="https://www.congresocdmx.gob.mx/archivos/contraloria/MariaRios2020M.pdf" TargetMode="External"/><Relationship Id="rId4999" Type="http://schemas.openxmlformats.org/officeDocument/2006/relationships/hyperlink" Target="https://www.congresocdmx.gob.mx/archivos/contraloria/BLANCASCARRILLOGENARO290523M.pdf" TargetMode="External"/><Relationship Id="rId5300" Type="http://schemas.openxmlformats.org/officeDocument/2006/relationships/hyperlink" Target="https://www.congresocdmx.gob.mx/archivos/contraloria/ISLASGONZALEZDANIEL250523I.pdf" TargetMode="External"/><Relationship Id="rId7058" Type="http://schemas.openxmlformats.org/officeDocument/2006/relationships/hyperlink" Target="https://www.congresocdmx.gob.mx/archivos/contraloria/PEREZBAUTISTAMARCELACATALINA220523M.pdf" TargetMode="External"/><Relationship Id="rId1910" Type="http://schemas.openxmlformats.org/officeDocument/2006/relationships/hyperlink" Target="https://www.congresocdmx.gob.mx/archivos/contraloria/JoseMartinez2020M.pdf" TargetMode="External"/><Relationship Id="rId7472" Type="http://schemas.openxmlformats.org/officeDocument/2006/relationships/hyperlink" Target="https://www.congresocdmx.gob.mx/archivos/contraloria/VEGAVELAZQUEZJOSELUIS310523I.pdf" TargetMode="External"/><Relationship Id="rId3668" Type="http://schemas.openxmlformats.org/officeDocument/2006/relationships/hyperlink" Target="https://www.congresocdmx.gob.mx/archivos/contraloria/FLORESGILBERTO230222A.pdf" TargetMode="External"/><Relationship Id="rId4719" Type="http://schemas.openxmlformats.org/officeDocument/2006/relationships/hyperlink" Target="https://www.congresocdmx.gob.mx/archivos/contraloria/VILLANUEVARAMOSMARIOANTONIOTEMISTOCLES271522M.pdf" TargetMode="External"/><Relationship Id="rId6074" Type="http://schemas.openxmlformats.org/officeDocument/2006/relationships/hyperlink" Target="https://www.congresocdmx.gob.mx/archivos/contraloria/CHAVEZCONTRERASROSALBA290523M.pdf" TargetMode="External"/><Relationship Id="rId7125" Type="http://schemas.openxmlformats.org/officeDocument/2006/relationships/hyperlink" Target="https://www.congresocdmx.gob.mx/archivos/contraloria/RAMIREZFLORESMARIOFERNANDO310523M.pdf" TargetMode="External"/><Relationship Id="rId589" Type="http://schemas.openxmlformats.org/officeDocument/2006/relationships/hyperlink" Target="https://www.congresocdmx.gob.mx/archivos/contraloria/RigobertoSalgado2020M.pdf" TargetMode="External"/><Relationship Id="rId2684" Type="http://schemas.openxmlformats.org/officeDocument/2006/relationships/hyperlink" Target="https://www.congresocdmx.gob.mx/archivos/contraloria/RaulGutierrez2021I.pdf" TargetMode="External"/><Relationship Id="rId3735" Type="http://schemas.openxmlformats.org/officeDocument/2006/relationships/hyperlink" Target="https://www.congresocdmx.gob.mx/archivos/contraloria/MELGAGARCIAEDGAR170122Apdf.pdf" TargetMode="External"/><Relationship Id="rId5090" Type="http://schemas.openxmlformats.org/officeDocument/2006/relationships/hyperlink" Target="https://www.congresocdmx.gob.mx/archivos/contraloria/CRUZPARTIDAJANETH260523I.pdf" TargetMode="External"/><Relationship Id="rId6141" Type="http://schemas.openxmlformats.org/officeDocument/2006/relationships/hyperlink" Target="https://www.congresocdmx.gob.mx/archivos/contraloria/CRUZMALDONADOMARTIN290523I.pdf" TargetMode="External"/><Relationship Id="rId656" Type="http://schemas.openxmlformats.org/officeDocument/2006/relationships/hyperlink" Target="https://www.congresocdmx.gob.mx/archivos/contraloria/MariaSarmiento2020M.pdf" TargetMode="External"/><Relationship Id="rId1286" Type="http://schemas.openxmlformats.org/officeDocument/2006/relationships/hyperlink" Target="https://www.congresocdmx.gob.mx/archivos/contraloria/AmparoZamora2020I.pdf" TargetMode="External"/><Relationship Id="rId2337" Type="http://schemas.openxmlformats.org/officeDocument/2006/relationships/hyperlink" Target="https://www.congresocdmx.gob.mx/archivos/contraloria/KarlaCruz2020M.pdf" TargetMode="External"/><Relationship Id="rId309" Type="http://schemas.openxmlformats.org/officeDocument/2006/relationships/hyperlink" Target="https://www.congresocdmx.gob.mx/archivos/contraloria/AlfredoRamirez2020I.pdf" TargetMode="External"/><Relationship Id="rId2751" Type="http://schemas.openxmlformats.org/officeDocument/2006/relationships/hyperlink" Target="https://www.congresocdmx.gob.mx/archivos/contraloria/LizbethChavarria2021M.pdf" TargetMode="External"/><Relationship Id="rId3802" Type="http://schemas.openxmlformats.org/officeDocument/2006/relationships/hyperlink" Target="https://www.congresocdmx.gob.mx/archivos/contraloria/PADILLAMUNOZJOSEDARIO231121A.pdf" TargetMode="External"/><Relationship Id="rId6958" Type="http://schemas.openxmlformats.org/officeDocument/2006/relationships/hyperlink" Target="https://www.congresocdmx.gob.mx/archivos/contraloria/OROPEZAS&#193;NCHEZROSAMAR&#205;A310523M.pdf" TargetMode="External"/><Relationship Id="rId723" Type="http://schemas.openxmlformats.org/officeDocument/2006/relationships/hyperlink" Target="https://www.congresocdmx.gob.mx/archivos/contraloria/MaribelRangel2020M.pdf" TargetMode="External"/><Relationship Id="rId1006" Type="http://schemas.openxmlformats.org/officeDocument/2006/relationships/hyperlink" Target="https://www.congresocdmx.gob.mx/archivos/contraloria/VerenaCortes2020I.pdf" TargetMode="External"/><Relationship Id="rId1353" Type="http://schemas.openxmlformats.org/officeDocument/2006/relationships/hyperlink" Target="https://www.congresocdmx.gob.mx/archivos/contraloria/DulceRamos2020M.pdf" TargetMode="External"/><Relationship Id="rId2404" Type="http://schemas.openxmlformats.org/officeDocument/2006/relationships/hyperlink" Target="https://www.congresocdmx.gob.mx/archivos/contraloria/IzchelSilva2021M.pdf" TargetMode="External"/><Relationship Id="rId5974" Type="http://schemas.openxmlformats.org/officeDocument/2006/relationships/hyperlink" Target="https://www.congresocdmx.gob.mx/archivos/contraloria/BRIONESOROZCOPEDRO260523I.pdf" TargetMode="External"/><Relationship Id="rId1420" Type="http://schemas.openxmlformats.org/officeDocument/2006/relationships/hyperlink" Target="https://www.congresocdmx.gob.mx/archivos/contraloria/DanielMartinez2020M.pdf" TargetMode="External"/><Relationship Id="rId4576" Type="http://schemas.openxmlformats.org/officeDocument/2006/relationships/hyperlink" Target="https://www.congresocdmx.gob.mx/archivos/contraloria/VELASANCHEZLUISGUSTAVO230522M.pdf" TargetMode="External"/><Relationship Id="rId4990" Type="http://schemas.openxmlformats.org/officeDocument/2006/relationships/hyperlink" Target="https://www.congresocdmx.gob.mx/archivos/contraloria/BASTIDACOSIOLORENAALEJANDRA200523I.pdf" TargetMode="External"/><Relationship Id="rId5627" Type="http://schemas.openxmlformats.org/officeDocument/2006/relationships/hyperlink" Target="https://www.congresocdmx.gob.mx/archivos/contraloria/ROJASMARQUEZANAMARIA240523I.pdf" TargetMode="External"/><Relationship Id="rId3178" Type="http://schemas.openxmlformats.org/officeDocument/2006/relationships/hyperlink" Target="https://www.congresocdmx.gob.mx/archivos/contraloria/JulioFonseca2021M.pdf" TargetMode="External"/><Relationship Id="rId3592" Type="http://schemas.openxmlformats.org/officeDocument/2006/relationships/hyperlink" Target="https://www.congresocdmx.gob.mx/archivos/contraloria/CERVANTESGODOYCARLOS291021A.pdf" TargetMode="External"/><Relationship Id="rId4229" Type="http://schemas.openxmlformats.org/officeDocument/2006/relationships/hyperlink" Target="https://www.congresocdmx.gob.mx/archivos/contraloria/MARTINEZMARTINEZALEXA310522M.pdf" TargetMode="External"/><Relationship Id="rId4643" Type="http://schemas.openxmlformats.org/officeDocument/2006/relationships/hyperlink" Target="https://www.congresocdmx.gob.mx/archivos/contraloria/AYALAZUIGAYURIRI310522M.pdf" TargetMode="External"/><Relationship Id="rId7799" Type="http://schemas.openxmlformats.org/officeDocument/2006/relationships/hyperlink" Target="https://www.congresocdmx.gob.mx/archivos/contraloria/RANGELGARCIAMARITZA301023I.pdf" TargetMode="External"/><Relationship Id="rId2194" Type="http://schemas.openxmlformats.org/officeDocument/2006/relationships/hyperlink" Target="https://www.congresocdmx.gob.mx/archivos/contraloria/LeonardoMejia2020I.pdf" TargetMode="External"/><Relationship Id="rId3245" Type="http://schemas.openxmlformats.org/officeDocument/2006/relationships/hyperlink" Target="https://www.congresocdmx.gob.mx/archivos/contraloria/PaulaSoto2021M.pdf" TargetMode="External"/><Relationship Id="rId4710" Type="http://schemas.openxmlformats.org/officeDocument/2006/relationships/hyperlink" Target="https://www.congresocdmx.gob.mx/archivos/contraloria/ALVAREZCAMACHODANIELAGISELA310522M.pdf" TargetMode="External"/><Relationship Id="rId166" Type="http://schemas.openxmlformats.org/officeDocument/2006/relationships/hyperlink" Target="http://www.congresocdmx.gob.mx/archivos/contraloria/LiliaRossbach2020M.pdf" TargetMode="External"/><Relationship Id="rId580" Type="http://schemas.openxmlformats.org/officeDocument/2006/relationships/hyperlink" Target="https://www.congresocdmx.gob.mx/archivos/contraloria/MariadeLourdesPaz2020M.pdf" TargetMode="External"/><Relationship Id="rId2261" Type="http://schemas.openxmlformats.org/officeDocument/2006/relationships/hyperlink" Target="https://www.congresocdmx.gob.mx/archivos/contraloria/AntonioChavez2020I.pdf" TargetMode="External"/><Relationship Id="rId3312" Type="http://schemas.openxmlformats.org/officeDocument/2006/relationships/hyperlink" Target="https://www.congresocdmx.gob.mx/archivos/contraloria/TaniaMontero2021M.pdf" TargetMode="External"/><Relationship Id="rId6468" Type="http://schemas.openxmlformats.org/officeDocument/2006/relationships/hyperlink" Target="https://www.congresocdmx.gob.mx/archivos/contraloria/HEREDIAVALENCIAMARIADEREFUGIO30523I.pdf" TargetMode="External"/><Relationship Id="rId7519" Type="http://schemas.openxmlformats.org/officeDocument/2006/relationships/hyperlink" Target="https://www.congresocdmx.gob.mx/archivos/contraloria/YA&#209;EZPALACIOSPAULAFABIOLA300523M.pdf" TargetMode="External"/><Relationship Id="rId233" Type="http://schemas.openxmlformats.org/officeDocument/2006/relationships/hyperlink" Target="https://www.congresocdmx.gob.mx/archivos/contraloria/CristinaNicolas2020M.pdf" TargetMode="External"/><Relationship Id="rId5484" Type="http://schemas.openxmlformats.org/officeDocument/2006/relationships/hyperlink" Target="https://www.congresocdmx.gob.mx/archivos/contraloria/OCHOAESCALONAMARCOS300523I.pdf" TargetMode="External"/><Relationship Id="rId6882" Type="http://schemas.openxmlformats.org/officeDocument/2006/relationships/hyperlink" Target="https://www.congresocdmx.gob.mx/archivos/contraloria/MU&#209;OZLOPEZNESTORORLANDO151221I.pdf" TargetMode="External"/><Relationship Id="rId300" Type="http://schemas.openxmlformats.org/officeDocument/2006/relationships/hyperlink" Target="https://www.congresocdmx.gob.mx/archivos/contraloria/PaulaCastillo2020M.pdf" TargetMode="External"/><Relationship Id="rId4086" Type="http://schemas.openxmlformats.org/officeDocument/2006/relationships/hyperlink" Target="https://www.congresocdmx.gob.mx/archivos/contraloria/GONZALEZCORREASANDRAELENA300522M.pdf" TargetMode="External"/><Relationship Id="rId5137" Type="http://schemas.openxmlformats.org/officeDocument/2006/relationships/hyperlink" Target="https://www.congresocdmx.gob.mx/archivos/contraloria/ESPINOSASANCHEZMOISES310523M.pdf" TargetMode="External"/><Relationship Id="rId6535" Type="http://schemas.openxmlformats.org/officeDocument/2006/relationships/hyperlink" Target="https://www.congresocdmx.gob.mx/archivos/contraloria/HERNANDEZVALDIVIAJESSICAISABEL300523M.pdf" TargetMode="External"/><Relationship Id="rId5551" Type="http://schemas.openxmlformats.org/officeDocument/2006/relationships/hyperlink" Target="https://www.congresocdmx.gob.mx/archivos/contraloria/PEREZHERNANDEZANGELANTONIO260523M.pdf" TargetMode="External"/><Relationship Id="rId6602" Type="http://schemas.openxmlformats.org/officeDocument/2006/relationships/hyperlink" Target="https://www.congresocdmx.gob.mx/archivos/contraloria/JUAREZPEREZMARTHAMARIA310523M.pdf" TargetMode="External"/><Relationship Id="rId1747" Type="http://schemas.openxmlformats.org/officeDocument/2006/relationships/hyperlink" Target="https://www.congresocdmx.gob.mx/archivos/contraloria/NormaCaballero2020C.pdf" TargetMode="External"/><Relationship Id="rId4153" Type="http://schemas.openxmlformats.org/officeDocument/2006/relationships/hyperlink" Target="https://www.congresocdmx.gob.mx/archivos/contraloria/HOYOSOLIVANELSYDAMARIS070622M.pdf" TargetMode="External"/><Relationship Id="rId5204" Type="http://schemas.openxmlformats.org/officeDocument/2006/relationships/hyperlink" Target="https://www.congresocdmx.gob.mx/archivos/contraloria/GOMEZLARAKEITHMANUEL240523M.pdf" TargetMode="External"/><Relationship Id="rId39" Type="http://schemas.openxmlformats.org/officeDocument/2006/relationships/hyperlink" Target="https://www.congresocdmx.gob.mx/archivos/contraloria/MONTESDEOCADELOLMOPABLO240519A.pdf" TargetMode="External"/><Relationship Id="rId1814" Type="http://schemas.openxmlformats.org/officeDocument/2006/relationships/hyperlink" Target="https://www.congresocdmx.gob.mx/archivos/contraloria/MariaSegura2020M.pdf" TargetMode="External"/><Relationship Id="rId4220" Type="http://schemas.openxmlformats.org/officeDocument/2006/relationships/hyperlink" Target="https://www.congresocdmx.gob.mx/archivos/contraloria/MARINEZPERALTAALEJANDRO310522M.pdf" TargetMode="External"/><Relationship Id="rId7376" Type="http://schemas.openxmlformats.org/officeDocument/2006/relationships/hyperlink" Target="https://www.congresocdmx.gob.mx/archivos/contraloria/SORIANORIVERAROSALINDA290523I.pdf" TargetMode="External"/><Relationship Id="rId7790" Type="http://schemas.openxmlformats.org/officeDocument/2006/relationships/hyperlink" Target="https://www.congresocdmx.gob.mx/archivos/contraloria/RODRIGUEZVARGASRICARDORAUL130923I.pdf" TargetMode="External"/><Relationship Id="rId6392" Type="http://schemas.openxmlformats.org/officeDocument/2006/relationships/hyperlink" Target="https://www.congresocdmx.gob.mx/archivos/contraloria/GONZALEZBAUTISTADORAMARIA250523M.pdf" TargetMode="External"/><Relationship Id="rId7029" Type="http://schemas.openxmlformats.org/officeDocument/2006/relationships/hyperlink" Target="https://www.congresocdmx.gob.mx/archivos/contraloria/PAOLETTICARRILLOMARIOALBERTO300523I.pdf" TargetMode="External"/><Relationship Id="rId7443" Type="http://schemas.openxmlformats.org/officeDocument/2006/relationships/hyperlink" Target="https://www.congresocdmx.gob.mx/archivos/contraloria/VARGASPATLANROBERTO070623M.pdf" TargetMode="External"/><Relationship Id="rId2588" Type="http://schemas.openxmlformats.org/officeDocument/2006/relationships/hyperlink" Target="https://www.congresocdmx.gob.mx/archivos/contraloria/MargaritaSalda&#241;a2021M.pdf" TargetMode="External"/><Relationship Id="rId3986" Type="http://schemas.openxmlformats.org/officeDocument/2006/relationships/hyperlink" Target="https://www.congresocdmx.gob.mx/archivos/contraloria/DOMINGUEZANAYASERGIOABRAHAM070622A.pdf" TargetMode="External"/><Relationship Id="rId6045" Type="http://schemas.openxmlformats.org/officeDocument/2006/relationships/hyperlink" Target="https://www.congresocdmx.gob.mx/archivos/contraloria/CASTA&#209;EDATORRESIRENE310523M.pdf" TargetMode="External"/><Relationship Id="rId3639" Type="http://schemas.openxmlformats.org/officeDocument/2006/relationships/hyperlink" Target="https://www.congresocdmx.gob.mx/archivos/contraloria/GONZALEZCARBALLOSANALUISA030122A.pdf" TargetMode="External"/><Relationship Id="rId5061" Type="http://schemas.openxmlformats.org/officeDocument/2006/relationships/hyperlink" Target="https://www.congresocdmx.gob.mx/archivos/contraloria/CH&#193;VEZVICTORINOIVAN230523I.pdf" TargetMode="External"/><Relationship Id="rId6112" Type="http://schemas.openxmlformats.org/officeDocument/2006/relationships/hyperlink" Target="https://www.congresocdmx.gob.mx/archivos/contraloria/CONTRERASCASTILLOSILVIA290523M.pdf" TargetMode="External"/><Relationship Id="rId7510" Type="http://schemas.openxmlformats.org/officeDocument/2006/relationships/hyperlink" Target="https://www.congresocdmx.gob.mx/archivos/contraloria/VILLEGASNERIERNESTO050623I.pdf" TargetMode="External"/><Relationship Id="rId974" Type="http://schemas.openxmlformats.org/officeDocument/2006/relationships/hyperlink" Target="https://www.congresocdmx.gob.mx/archivos/contraloria/JulioFonseca2020M.pdf" TargetMode="External"/><Relationship Id="rId2655" Type="http://schemas.openxmlformats.org/officeDocument/2006/relationships/hyperlink" Target="https://www.congresocdmx.gob.mx/archivos/contraloria/JimenaHernandez2021C.pdf" TargetMode="External"/><Relationship Id="rId3706" Type="http://schemas.openxmlformats.org/officeDocument/2006/relationships/hyperlink" Target="https://www.congresocdmx.gob.mx/archivos/contraloria/CAMACHOMARTINEZANTONIO280222A.pdf" TargetMode="External"/><Relationship Id="rId627" Type="http://schemas.openxmlformats.org/officeDocument/2006/relationships/hyperlink" Target="https://www.congresocdmx.gob.mx/archivos/contraloria/IndaliPardillo2020M.pdf" TargetMode="External"/><Relationship Id="rId1257" Type="http://schemas.openxmlformats.org/officeDocument/2006/relationships/hyperlink" Target="https://www.congresocdmx.gob.mx/archivos/contraloria/YethnalezySandoval2021I.pdf" TargetMode="External"/><Relationship Id="rId1671" Type="http://schemas.openxmlformats.org/officeDocument/2006/relationships/hyperlink" Target="https://www.congresocdmx.gob.mx/archivos/contraloria/MarthaHernandez2020I.pdf" TargetMode="External"/><Relationship Id="rId2308" Type="http://schemas.openxmlformats.org/officeDocument/2006/relationships/hyperlink" Target="https://www.congresocdmx.gob.mx/archivos/contraloria/RogelioGarcia2020I.pdf" TargetMode="External"/><Relationship Id="rId2722" Type="http://schemas.openxmlformats.org/officeDocument/2006/relationships/hyperlink" Target="https://www.congresocdmx.gob.mx/archivos/contraloria/ErasmoMurakawa2021M.pdf" TargetMode="External"/><Relationship Id="rId5878" Type="http://schemas.openxmlformats.org/officeDocument/2006/relationships/hyperlink" Target="https://www.congresocdmx.gob.mx/archivos/contraloria/ARANGOGARCIAALMADELIA300523I.pdf" TargetMode="External"/><Relationship Id="rId6929" Type="http://schemas.openxmlformats.org/officeDocument/2006/relationships/hyperlink" Target="https://www.congresocdmx.gob.mx/archivos/contraloria/NUNEZHERNANDEZKARLAROXETTE260523M.pdf" TargetMode="External"/><Relationship Id="rId1324" Type="http://schemas.openxmlformats.org/officeDocument/2006/relationships/hyperlink" Target="https://www.congresocdmx.gob.mx/archivos/contraloria/BrayanVega2020M.pdf" TargetMode="External"/><Relationship Id="rId4894" Type="http://schemas.openxmlformats.org/officeDocument/2006/relationships/hyperlink" Target="https://www.congresocdmx.gob.mx/archivos/contraloria/GONZALEZVALDEZEMILIANO150223C.pdf" TargetMode="External"/><Relationship Id="rId5945" Type="http://schemas.openxmlformats.org/officeDocument/2006/relationships/hyperlink" Target="https://www.congresocdmx.gob.mx/archivos/contraloria/BARRONTLACOAPAJORGEIVAN290523I.pdf" TargetMode="External"/><Relationship Id="rId30" Type="http://schemas.openxmlformats.org/officeDocument/2006/relationships/hyperlink" Target="https://www.congresocdmx.gob.mx/archivos/contraloria/DORINGCASARFEDERICO300519A.pdf" TargetMode="External"/><Relationship Id="rId3496" Type="http://schemas.openxmlformats.org/officeDocument/2006/relationships/hyperlink" Target="https://www.congresocdmx.gob.mx/archivos/contraloria/CRUZPEREZCESAR301121A.pdf" TargetMode="External"/><Relationship Id="rId4547" Type="http://schemas.openxmlformats.org/officeDocument/2006/relationships/hyperlink" Target="https://www.congresocdmx.gob.mx/archivos/contraloria/TUFINOGONZALEZFRANCISCOTONATIUH270522M.pdf" TargetMode="External"/><Relationship Id="rId2098" Type="http://schemas.openxmlformats.org/officeDocument/2006/relationships/hyperlink" Target="https://www.congresocdmx.gob.mx/archivos/contraloria/MarioCisneros2020I.pdf" TargetMode="External"/><Relationship Id="rId3149" Type="http://schemas.openxmlformats.org/officeDocument/2006/relationships/hyperlink" Target="https://www.congresocdmx.gob.mx/archivos/contraloria/MarioArellano2021M.pdf" TargetMode="External"/><Relationship Id="rId3563" Type="http://schemas.openxmlformats.org/officeDocument/2006/relationships/hyperlink" Target="https://www.congresocdmx.gob.mx/archivos/contraloria/NORBERTOSANCHEXNAZARIO191021A.pdf" TargetMode="External"/><Relationship Id="rId4961" Type="http://schemas.openxmlformats.org/officeDocument/2006/relationships/hyperlink" Target="https://www.congresocdmx.gob.mx/archivos/contraloria/ARROYOMARTINEZALANDAVID090623I.pdf" TargetMode="External"/><Relationship Id="rId7020" Type="http://schemas.openxmlformats.org/officeDocument/2006/relationships/hyperlink" Target="https://www.congresocdmx.gob.mx/archivos/contraloria/PALOMINOEVANGELISTAHECTOR290523M.pdf" TargetMode="External"/><Relationship Id="rId484" Type="http://schemas.openxmlformats.org/officeDocument/2006/relationships/hyperlink" Target="https://www.congresocdmx.gob.mx/archivos/contraloria/MariaChavez2020M.pdf" TargetMode="External"/><Relationship Id="rId2165" Type="http://schemas.openxmlformats.org/officeDocument/2006/relationships/hyperlink" Target="https://www.congresocdmx.gob.mx/archivos/contraloria/YolotzinNegrete2020I.pdf" TargetMode="External"/><Relationship Id="rId3216" Type="http://schemas.openxmlformats.org/officeDocument/2006/relationships/hyperlink" Target="https://www.congresocdmx.gob.mx/archivos/contraloria/JuanVictoria2021M.pdf" TargetMode="External"/><Relationship Id="rId4614" Type="http://schemas.openxmlformats.org/officeDocument/2006/relationships/hyperlink" Target="https://www.congresocdmx.gob.mx/archivos/contraloria/HERNANDEZVALDIVIA27052022M.pdf" TargetMode="External"/><Relationship Id="rId137" Type="http://schemas.openxmlformats.org/officeDocument/2006/relationships/hyperlink" Target="https://www.congresocdmx.gob.mx/archivos/contraloria/MEMBRILLOROMEROMARCOANTONIO110219A.pdf" TargetMode="External"/><Relationship Id="rId3630" Type="http://schemas.openxmlformats.org/officeDocument/2006/relationships/hyperlink" Target="https://www.congresocdmx.gob.mx/archivos/contraloria/BERNALMORALESJORGEFELIPE030122A.pdf" TargetMode="External"/><Relationship Id="rId6786" Type="http://schemas.openxmlformats.org/officeDocument/2006/relationships/hyperlink" Target="https://www.congresocdmx.gob.mx/archivos/contraloria/MENDEZSOTOARTURO240523M.pdf" TargetMode="External"/><Relationship Id="rId551" Type="http://schemas.openxmlformats.org/officeDocument/2006/relationships/hyperlink" Target="https://www.congresocdmx.gob.mx/archivos/contraloria/KarinaOrtega2020I.pdf" TargetMode="External"/><Relationship Id="rId1181" Type="http://schemas.openxmlformats.org/officeDocument/2006/relationships/hyperlink" Target="https://www.congresocdmx.gob.mx/archivos/contraloria/NellyMejia2020C.pdf" TargetMode="External"/><Relationship Id="rId2232" Type="http://schemas.openxmlformats.org/officeDocument/2006/relationships/hyperlink" Target="https://www.congresocdmx.gob.mx/archivos/contraloria/AlexisBarrueta2020M.pdf" TargetMode="External"/><Relationship Id="rId5388" Type="http://schemas.openxmlformats.org/officeDocument/2006/relationships/hyperlink" Target="https://www.congresocdmx.gob.mx/archivos/contraloria/MEDINACABRERAGLORIAFERNANDA310523I.pdf" TargetMode="External"/><Relationship Id="rId6439" Type="http://schemas.openxmlformats.org/officeDocument/2006/relationships/hyperlink" Target="https://www.congresocdmx.gob.mx/archivos/contraloria/GONZALEZROBLEDONELLYALEJANDRA300523I.pdf" TargetMode="External"/><Relationship Id="rId6853" Type="http://schemas.openxmlformats.org/officeDocument/2006/relationships/hyperlink" Target="https://www.congresocdmx.gob.mx/archivos/contraloria/MORAPELAEZCAMILO260523I.pdf" TargetMode="External"/><Relationship Id="rId204" Type="http://schemas.openxmlformats.org/officeDocument/2006/relationships/hyperlink" Target="https://www.congresocdmx.gob.mx/archivos/contraloria/GudeliaVelasco2020M.pdf" TargetMode="External"/><Relationship Id="rId1998" Type="http://schemas.openxmlformats.org/officeDocument/2006/relationships/hyperlink" Target="https://www.congresocdmx.gob.mx/archivos/contraloria/JoseFernandez2020M.pdf" TargetMode="External"/><Relationship Id="rId5455" Type="http://schemas.openxmlformats.org/officeDocument/2006/relationships/hyperlink" Target="https://www.congresocdmx.gob.mx/archivos/contraloria/MUNGUIAACU&#209;AMARIACRISTINA290523M.pdf" TargetMode="External"/><Relationship Id="rId6506" Type="http://schemas.openxmlformats.org/officeDocument/2006/relationships/hyperlink" Target="https://www.congresocdmx.gob.mx/archivos/contraloria/HERNANDEZMARTINEZNOEMIEUNICE190523M.pdf" TargetMode="External"/><Relationship Id="rId6920" Type="http://schemas.openxmlformats.org/officeDocument/2006/relationships/hyperlink" Target="https://www.congresocdmx.gob.mx/archivos/contraloria/NIEVESBUENOJOSELUIS290523M.pdf" TargetMode="External"/><Relationship Id="rId4057" Type="http://schemas.openxmlformats.org/officeDocument/2006/relationships/hyperlink" Target="https://www.congresocdmx.gob.mx/archivos/contraloria/GARCIALOPEZADRIAN310522M.pdf" TargetMode="External"/><Relationship Id="rId4471" Type="http://schemas.openxmlformats.org/officeDocument/2006/relationships/hyperlink" Target="https://www.congresocdmx.gob.mx/archivos/contraloria/ROSASGARCIAIMELDA310522M.pdf" TargetMode="External"/><Relationship Id="rId5108" Type="http://schemas.openxmlformats.org/officeDocument/2006/relationships/hyperlink" Target="https://www.congresocdmx.gob.mx/archivos/contraloria/DELGADOCABALLEROJOSENESTOR310523M.pdf" TargetMode="External"/><Relationship Id="rId5522" Type="http://schemas.openxmlformats.org/officeDocument/2006/relationships/hyperlink" Target="https://www.congresocdmx.gob.mx/archivos/contraloria/PALACIOSROMERORAUL230523M.pdf" TargetMode="External"/><Relationship Id="rId3073" Type="http://schemas.openxmlformats.org/officeDocument/2006/relationships/hyperlink" Target="https://www.congresocdmx.gob.mx/archivos/contraloria/PerlaRobles2021M.pdf" TargetMode="External"/><Relationship Id="rId4124" Type="http://schemas.openxmlformats.org/officeDocument/2006/relationships/hyperlink" Target="https://www.congresocdmx.gob.mx/archivos/contraloria/HERNANDEZCARRIONDAIRASAYEN250122A.pdf" TargetMode="External"/><Relationship Id="rId7694" Type="http://schemas.openxmlformats.org/officeDocument/2006/relationships/hyperlink" Target="https://www.congresocdmx.gob.mx/archivos/contraloria/NORBERTOSANCHEZNAZARIO180523M.pdf" TargetMode="External"/><Relationship Id="rId1718" Type="http://schemas.openxmlformats.org/officeDocument/2006/relationships/hyperlink" Target="https://www.congresocdmx.gob.mx/archivos/contraloria/AnaEstrada2020M.pdf" TargetMode="External"/><Relationship Id="rId3140" Type="http://schemas.openxmlformats.org/officeDocument/2006/relationships/hyperlink" Target="https://www.congresocdmx.gob.mx/archivos/contraloria/CeciliaDuarte2019I.pdf" TargetMode="External"/><Relationship Id="rId6296" Type="http://schemas.openxmlformats.org/officeDocument/2006/relationships/hyperlink" Target="https://www.congresocdmx.gob.mx/archivos/contraloria/FONSECAORTEGAJULIOCESAR300523M.pdf" TargetMode="External"/><Relationship Id="rId7347" Type="http://schemas.openxmlformats.org/officeDocument/2006/relationships/hyperlink" Target="https://www.congresocdmx.gob.mx/archivos/contraloria/SERRANOCARAVANTESENRIQUE300523I.pdf" TargetMode="External"/><Relationship Id="rId7761" Type="http://schemas.openxmlformats.org/officeDocument/2006/relationships/hyperlink" Target="https://www.congresocdmx.gob.mx/archivos/contraloria/FRANCONIETOALEJANDRO180723I.pdf" TargetMode="External"/><Relationship Id="rId3957" Type="http://schemas.openxmlformats.org/officeDocument/2006/relationships/hyperlink" Target="https://www.congresocdmx.gob.mx/archivos/contraloria/CRUZESPEJELJOELBENJAMIN310522M.pdf" TargetMode="External"/><Relationship Id="rId6363" Type="http://schemas.openxmlformats.org/officeDocument/2006/relationships/hyperlink" Target="https://www.congresocdmx.gob.mx/archivos/contraloria/GERARDORAMIREZEDGARFEDERICO290523M.pdf" TargetMode="External"/><Relationship Id="rId7414" Type="http://schemas.openxmlformats.org/officeDocument/2006/relationships/hyperlink" Target="https://www.congresocdmx.gob.mx/archivos/contraloria/TORTOLEROHUEZOANAROSA290523M.pdf" TargetMode="External"/><Relationship Id="rId878" Type="http://schemas.openxmlformats.org/officeDocument/2006/relationships/hyperlink" Target="https://www.congresocdmx.gob.mx/archivos/contraloria/TaniaMontero2020M.pdf" TargetMode="External"/><Relationship Id="rId2559" Type="http://schemas.openxmlformats.org/officeDocument/2006/relationships/hyperlink" Target="https://www.congresocdmx.gob.mx/archivos/contraloria/OscarLopezL2021M.pdf" TargetMode="External"/><Relationship Id="rId2973" Type="http://schemas.openxmlformats.org/officeDocument/2006/relationships/hyperlink" Target="https://www.congresocdmx.gob.mx/archivos/contraloria/GerardoBarrera2021I.pdf" TargetMode="External"/><Relationship Id="rId6016" Type="http://schemas.openxmlformats.org/officeDocument/2006/relationships/hyperlink" Target="https://www.congresocdmx.gob.mx/archivos/contraloria/CARBADILLOSANCHEZELIZABETHDECARMEN240523M.pdf" TargetMode="External"/><Relationship Id="rId6430" Type="http://schemas.openxmlformats.org/officeDocument/2006/relationships/hyperlink" Target="https://www.congresocdmx.gob.mx/archivos/contraloria/GONZALEZPEREZANAVICTORIA240523I.pdf" TargetMode="External"/><Relationship Id="rId945" Type="http://schemas.openxmlformats.org/officeDocument/2006/relationships/hyperlink" Target="https://www.congresocdmx.gob.mx/archivos/contraloria/AngelJimenez2020C.pdf" TargetMode="External"/><Relationship Id="rId1575" Type="http://schemas.openxmlformats.org/officeDocument/2006/relationships/hyperlink" Target="https://www.congresocdmx.gob.mx/archivos/contraloria/MitziArcos2020M.pdf" TargetMode="External"/><Relationship Id="rId2626" Type="http://schemas.openxmlformats.org/officeDocument/2006/relationships/hyperlink" Target="https://www.congresocdmx.gob.mx/archivos/contraloria/BrendaHernandez2021M.pdf" TargetMode="External"/><Relationship Id="rId5032" Type="http://schemas.openxmlformats.org/officeDocument/2006/relationships/hyperlink" Target="https://www.congresocdmx.gob.mx/archivos/contraloria/CARRE&#209;ODIAZAURORA290523M.pdf" TargetMode="External"/><Relationship Id="rId1228" Type="http://schemas.openxmlformats.org/officeDocument/2006/relationships/hyperlink" Target="https://www.congresocdmx.gob.mx/archivos/contraloria/AlejandroAlvarez2020C.pdf" TargetMode="External"/><Relationship Id="rId4798" Type="http://schemas.openxmlformats.org/officeDocument/2006/relationships/hyperlink" Target="https://www.congresocdmx.gob.mx/archivos/contraloria/RUBIOTORRESRICARDO310522M.pdf" TargetMode="External"/><Relationship Id="rId1642" Type="http://schemas.openxmlformats.org/officeDocument/2006/relationships/hyperlink" Target="https://www.congresocdmx.gob.mx/archivos/contraloria/MariaVelasco2020M.pdf" TargetMode="External"/><Relationship Id="rId5849" Type="http://schemas.openxmlformats.org/officeDocument/2006/relationships/hyperlink" Target="https://www.congresocdmx.gob.mx/archivos/contraloria/ALVAREZFOMBONADANAE010623M.pdf" TargetMode="External"/><Relationship Id="rId7271" Type="http://schemas.openxmlformats.org/officeDocument/2006/relationships/hyperlink" Target="https://www.congresocdmx.gob.mx/archivos/contraloria/SALAZARALBORESYORYOADLAI310523I.pdf" TargetMode="External"/><Relationship Id="rId4865" Type="http://schemas.openxmlformats.org/officeDocument/2006/relationships/hyperlink" Target="https://www.congresocdmx.gob.mx/archivos/contraloria/GONZALEZHERNANDEZMARIADELORDES300522M.pdf" TargetMode="External"/><Relationship Id="rId5916" Type="http://schemas.openxmlformats.org/officeDocument/2006/relationships/hyperlink" Target="https://www.congresocdmx.gob.mx/archivos/contraloria/BALDERRAMAROSASROBERTO290523I.pdf" TargetMode="External"/><Relationship Id="rId388" Type="http://schemas.openxmlformats.org/officeDocument/2006/relationships/hyperlink" Target="https://www.congresocdmx.gob.mx/archivos/contraloria/MiguelGuzman2020M.pdf" TargetMode="External"/><Relationship Id="rId2069" Type="http://schemas.openxmlformats.org/officeDocument/2006/relationships/hyperlink" Target="https://www.congresocdmx.gob.mx/archivos/contraloria/MaranathaMorales2020M.pdf" TargetMode="External"/><Relationship Id="rId3467" Type="http://schemas.openxmlformats.org/officeDocument/2006/relationships/hyperlink" Target="https://www.congresocdmx.gob.mx/archivos/contraloria/ZARZAPENAMARIAELSA150621A.pdf" TargetMode="External"/><Relationship Id="rId3881" Type="http://schemas.openxmlformats.org/officeDocument/2006/relationships/hyperlink" Target="https://www.congresocdmx.gob.mx/archivos/contraloria/BONILLAMENDOZALIZZETH280222A.pdf" TargetMode="External"/><Relationship Id="rId4518" Type="http://schemas.openxmlformats.org/officeDocument/2006/relationships/hyperlink" Target="https://www.congresocdmx.gob.mx/archivos/contraloria/SEGURARANGELMARIADELCARMEN210422A.pdf" TargetMode="External"/><Relationship Id="rId4932" Type="http://schemas.openxmlformats.org/officeDocument/2006/relationships/hyperlink" Target="https://www.congresocdmx.gob.mx/archivos/contraloria/ALCOCERPUNZOMARIADELOURDES080523M.pdf" TargetMode="External"/><Relationship Id="rId2483" Type="http://schemas.openxmlformats.org/officeDocument/2006/relationships/hyperlink" Target="https://www.congresocdmx.gob.mx/archivos/contraloria/LeticiaEstrada2021M.pdf" TargetMode="External"/><Relationship Id="rId3534" Type="http://schemas.openxmlformats.org/officeDocument/2006/relationships/hyperlink" Target="https://www.congresocdmx.gob.mx/archivos/contraloria/RAMIREZBARRIENTOSKELLYGUADALUPE031121A.pdf" TargetMode="External"/><Relationship Id="rId455" Type="http://schemas.openxmlformats.org/officeDocument/2006/relationships/hyperlink" Target="https://www.congresocdmx.gob.mx/archivos/contraloria/RicardoRuiz2020M.pdf" TargetMode="External"/><Relationship Id="rId1085" Type="http://schemas.openxmlformats.org/officeDocument/2006/relationships/hyperlink" Target="https://www.congresocdmx.gob.mx/archivos/contraloria/JuanZaragoza2020C.pdf" TargetMode="External"/><Relationship Id="rId2136" Type="http://schemas.openxmlformats.org/officeDocument/2006/relationships/hyperlink" Target="https://www.congresocdmx.gob.mx/archivos/contraloria/AldairPuc2020I.pdf" TargetMode="External"/><Relationship Id="rId2550" Type="http://schemas.openxmlformats.org/officeDocument/2006/relationships/hyperlink" Target="https://www.congresocdmx.gob.mx/archivos/contraloria/JulioDominguez2021M.pdf" TargetMode="External"/><Relationship Id="rId3601" Type="http://schemas.openxmlformats.org/officeDocument/2006/relationships/hyperlink" Target="https://www.congresocdmx.gob.mx/archivos/contraloria/---------.pdf" TargetMode="External"/><Relationship Id="rId6757" Type="http://schemas.openxmlformats.org/officeDocument/2006/relationships/hyperlink" Target="https://www.congresocdmx.gob.mx/archivos/contraloria/MEDINAREYESCHRISTIANMARTIN110523M.pdf" TargetMode="External"/><Relationship Id="rId108" Type="http://schemas.openxmlformats.org/officeDocument/2006/relationships/hyperlink" Target="https://www.congresocdmx.gob.mx/archivos/contraloria/SALGADOVAZQUEZRIGOBERTO230519A.pdf" TargetMode="External"/><Relationship Id="rId522" Type="http://schemas.openxmlformats.org/officeDocument/2006/relationships/hyperlink" Target="https://www.congresocdmx.gob.mx/archivos/contraloria/EdgarPeralta2020I.pdf" TargetMode="External"/><Relationship Id="rId1152" Type="http://schemas.openxmlformats.org/officeDocument/2006/relationships/hyperlink" Target="https://www.congresocdmx.gob.mx/archivos/contraloria/ErnestoVargas2020M.pdf" TargetMode="External"/><Relationship Id="rId2203" Type="http://schemas.openxmlformats.org/officeDocument/2006/relationships/hyperlink" Target="https://www.congresocdmx.gob.mx/archivos/contraloria/ReneDominguez2020M.pdf" TargetMode="External"/><Relationship Id="rId5359" Type="http://schemas.openxmlformats.org/officeDocument/2006/relationships/hyperlink" Target="https://www.congresocdmx.gob.mx/archivos/contraloria/MARIOTTMARESADRIANA190523M.pdf" TargetMode="External"/><Relationship Id="rId5773" Type="http://schemas.openxmlformats.org/officeDocument/2006/relationships/hyperlink" Target="https://www.congresocdmx.gob.mx/archivos/contraloria/VIVARCAMACHOSUANI300523M.pdf" TargetMode="External"/><Relationship Id="rId4375" Type="http://schemas.openxmlformats.org/officeDocument/2006/relationships/hyperlink" Target="https://www.congresocdmx.gob.mx/archivos/contraloria/PAZPEREZRICARDOISMAEL070622A.pdf" TargetMode="External"/><Relationship Id="rId5426" Type="http://schemas.openxmlformats.org/officeDocument/2006/relationships/hyperlink" Target="https://www.congresocdmx.gob.mx/archivos/contraloria/MIRANDASANCHEZMARIATERESA310523M.pdf" TargetMode="External"/><Relationship Id="rId6824" Type="http://schemas.openxmlformats.org/officeDocument/2006/relationships/hyperlink" Target="https://www.congresocdmx.gob.mx/archivos/contraloria/MOCTEZUMAMORALESADRIAN310523M.pdf" TargetMode="External"/><Relationship Id="rId1969" Type="http://schemas.openxmlformats.org/officeDocument/2006/relationships/hyperlink" Target="https://www.congresocdmx.gob.mx/archivos/contraloria/FabiolaHuerta2020M.pdf" TargetMode="External"/><Relationship Id="rId4028" Type="http://schemas.openxmlformats.org/officeDocument/2006/relationships/hyperlink" Target="https://www.congresocdmx.gob.mx/archivos/contraloria/FLORESCRUZRAULGUSTAVO310522M.pdf" TargetMode="External"/><Relationship Id="rId5840" Type="http://schemas.openxmlformats.org/officeDocument/2006/relationships/hyperlink" Target="https://www.congresocdmx.gob.mx/archivos/contraloria/ALVARADOCALDERONARTURO260523M.pdf" TargetMode="External"/><Relationship Id="rId3391" Type="http://schemas.openxmlformats.org/officeDocument/2006/relationships/hyperlink" Target="https://www.congresocdmx.gob.mx/archivos/contraloria/CesarDuran2021I.pdf" TargetMode="External"/><Relationship Id="rId4442" Type="http://schemas.openxmlformats.org/officeDocument/2006/relationships/hyperlink" Target="https://www.congresocdmx.gob.mx/archivos/contraloria/RESENDIZVALADEZSAMUELBRYAN070622A.pdf" TargetMode="External"/><Relationship Id="rId7598" Type="http://schemas.openxmlformats.org/officeDocument/2006/relationships/hyperlink" Target="https://www.congresocdmx.gob.mx/archivos/contraloria/RUBIOTORRESRICARDO300523M.pdf" TargetMode="External"/><Relationship Id="rId3044" Type="http://schemas.openxmlformats.org/officeDocument/2006/relationships/hyperlink" Target="https://www.congresocdmx.gob.mx/archivos/contraloria/CarlosGutierrez2021M.pdf" TargetMode="External"/><Relationship Id="rId7665" Type="http://schemas.openxmlformats.org/officeDocument/2006/relationships/hyperlink" Target="https://www.congresocdmx.gob.mx/archivos/contraloria/GUTIERREZURENALUISAADRIANA300523M.pdf" TargetMode="External"/><Relationship Id="rId2060" Type="http://schemas.openxmlformats.org/officeDocument/2006/relationships/hyperlink" Target="https://www.congresocdmx.gob.mx/archivos/contraloria/MarioZepeda2020C.pdf" TargetMode="External"/><Relationship Id="rId3111" Type="http://schemas.openxmlformats.org/officeDocument/2006/relationships/hyperlink" Target="https://www.congresocdmx.gob.mx/archivos/contraloria/ElsaTellez2021M.pdf" TargetMode="External"/><Relationship Id="rId6267" Type="http://schemas.openxmlformats.org/officeDocument/2006/relationships/hyperlink" Target="https://www.congresocdmx.gob.mx/archivos/contraloria/FARRERAMORALESTANYABERENICE240523M.pdf" TargetMode="External"/><Relationship Id="rId6681" Type="http://schemas.openxmlformats.org/officeDocument/2006/relationships/hyperlink" Target="https://www.congresocdmx.gob.mx/archivos/contraloria/MANJARREZMARTINEZJESUSARTURO310523M.pdf" TargetMode="External"/><Relationship Id="rId7318" Type="http://schemas.openxmlformats.org/officeDocument/2006/relationships/hyperlink" Target="https://www.congresocdmx.gob.mx/archivos/contraloria/SANDROCIGARROANICOLETTI310523M.pdf" TargetMode="External"/><Relationship Id="rId7732" Type="http://schemas.openxmlformats.org/officeDocument/2006/relationships/hyperlink" Target="https://www.congresocdmx.gob.mx/archivos/contraloria/ZAMORANOESPARZAFAUSTOMANUEL160523M.pdf" TargetMode="External"/><Relationship Id="rId2877" Type="http://schemas.openxmlformats.org/officeDocument/2006/relationships/hyperlink" Target="https://www.congresocdmx.gob.mx/archivos/contraloria/PatriciaJaramillo2021M.pdf" TargetMode="External"/><Relationship Id="rId5283" Type="http://schemas.openxmlformats.org/officeDocument/2006/relationships/hyperlink" Target="https://www.congresocdmx.gob.mx/archivos/contraloria/HERNANDEZVALDIVIAJESSICAISABEL300523M.pdf" TargetMode="External"/><Relationship Id="rId6334" Type="http://schemas.openxmlformats.org/officeDocument/2006/relationships/hyperlink" Target="https://www.congresocdmx.gob.mx/archivos/contraloria/GARCIAGARCIAMARIADOLORES230523M.pdf" TargetMode="External"/><Relationship Id="rId849" Type="http://schemas.openxmlformats.org/officeDocument/2006/relationships/hyperlink" Target="https://www.congresocdmx.gob.mx/archivos/contraloria/AlbaPena2020M.pdf" TargetMode="External"/><Relationship Id="rId1479" Type="http://schemas.openxmlformats.org/officeDocument/2006/relationships/hyperlink" Target="https://www.congresocdmx.gob.mx/archivos/contraloria/LeslyGutierrez2020I.pdf" TargetMode="External"/><Relationship Id="rId3928" Type="http://schemas.openxmlformats.org/officeDocument/2006/relationships/hyperlink" Target="https://www.congresocdmx.gob.mx/archivos/contraloria/CIGARROANICOLETTISANDRO100222A.pdf" TargetMode="External"/><Relationship Id="rId5350" Type="http://schemas.openxmlformats.org/officeDocument/2006/relationships/hyperlink" Target="https://www.congresocdmx.gob.mx/archivos/contraloria/MACIASOLIVAELENA290523I.pdf" TargetMode="External"/><Relationship Id="rId6401" Type="http://schemas.openxmlformats.org/officeDocument/2006/relationships/hyperlink" Target="https://www.congresocdmx.gob.mx/archivos/contraloria/GONZALEZCEDILLOVICENTE290523M.pdf" TargetMode="External"/><Relationship Id="rId1893" Type="http://schemas.openxmlformats.org/officeDocument/2006/relationships/hyperlink" Target="https://www.congresocdmx.gob.mx/archivos/contraloria/AdrianMoctezuma2020M.pdf" TargetMode="External"/><Relationship Id="rId2944" Type="http://schemas.openxmlformats.org/officeDocument/2006/relationships/hyperlink" Target="https://www.congresocdmx.gob.mx/archivos/contraloria/DavidCovarrubias2021M.pdf" TargetMode="External"/><Relationship Id="rId5003" Type="http://schemas.openxmlformats.org/officeDocument/2006/relationships/hyperlink" Target="https://www.congresocdmx.gob.mx/archivos/contraloria/BRIONESOROZCOPEDRO260523I.pdf" TargetMode="External"/><Relationship Id="rId916" Type="http://schemas.openxmlformats.org/officeDocument/2006/relationships/hyperlink" Target="https://www.congresocdmx.gob.mx/archivos/contraloria/MarioLeyva2020M.pdf" TargetMode="External"/><Relationship Id="rId1546" Type="http://schemas.openxmlformats.org/officeDocument/2006/relationships/hyperlink" Target="https://www.congresocdmx.gob.mx/archivos/contraloria/RaulCarbajal2020M.pdf" TargetMode="External"/><Relationship Id="rId1960" Type="http://schemas.openxmlformats.org/officeDocument/2006/relationships/hyperlink" Target="https://www.congresocdmx.gob.mx/archivos/contraloria/ManuelJimenez2020I.pdf" TargetMode="External"/><Relationship Id="rId7175" Type="http://schemas.openxmlformats.org/officeDocument/2006/relationships/hyperlink" Target="https://www.congresocdmx.gob.mx/archivos/contraloria/RIOSSANTAELIZERIKAGUADALUPE180523M.pdf" TargetMode="External"/><Relationship Id="rId1613" Type="http://schemas.openxmlformats.org/officeDocument/2006/relationships/hyperlink" Target="https://www.congresocdmx.gob.mx/archivos/contraloria/JulietaMedina2020M.pdf" TargetMode="External"/><Relationship Id="rId4769" Type="http://schemas.openxmlformats.org/officeDocument/2006/relationships/hyperlink" Target="https://www.congresocdmx.gob.mx/archivos/contraloria/ZARATESALGADOFERNANDO281022C.pdf" TargetMode="External"/><Relationship Id="rId3785" Type="http://schemas.openxmlformats.org/officeDocument/2006/relationships/hyperlink" Target="https://www.congresocdmx.gob.mx/archivos/contraloria/RODRIGUEZDIAZDELEONROSAALEJANDRA300622A.pdf" TargetMode="External"/><Relationship Id="rId4836" Type="http://schemas.openxmlformats.org/officeDocument/2006/relationships/hyperlink" Target="https://www.congresocdmx.gob.mx/archivos/contraloria/MARTINEZBERNALALFREDOALFONSO041122I.pdf" TargetMode="External"/><Relationship Id="rId6191" Type="http://schemas.openxmlformats.org/officeDocument/2006/relationships/hyperlink" Target="https://www.congresocdmx.gob.mx/archivos/contraloria/DIAZFLORESVICTORANTONIO260523M.pdf" TargetMode="External"/><Relationship Id="rId7242" Type="http://schemas.openxmlformats.org/officeDocument/2006/relationships/hyperlink" Target="https://www.congresocdmx.gob.mx/archivos/contraloria/ROSASGARCIAIMELDA310523M.pdf" TargetMode="External"/><Relationship Id="rId2387" Type="http://schemas.openxmlformats.org/officeDocument/2006/relationships/hyperlink" Target="https://www.congresocdmx.gob.mx/archivos/contraloria/CarlosHernandez2021M.pdf" TargetMode="External"/><Relationship Id="rId3438" Type="http://schemas.openxmlformats.org/officeDocument/2006/relationships/hyperlink" Target="https://www.congresocdmx.gob.mx/archivos/contraloria/ALVAREZLOPEZGUILLERMOVALDEMAR161221A.pdf" TargetMode="External"/><Relationship Id="rId3852" Type="http://schemas.openxmlformats.org/officeDocument/2006/relationships/hyperlink" Target="https://www.congresocdmx.gob.mx/archivos/contraloria/ARMENTAESCOBEDORICARDO310522M.pdf" TargetMode="External"/><Relationship Id="rId359" Type="http://schemas.openxmlformats.org/officeDocument/2006/relationships/hyperlink" Target="https://www.congresocdmx.gob.mx/archivos/contraloria/RaulMilla2020M.pdf" TargetMode="External"/><Relationship Id="rId773" Type="http://schemas.openxmlformats.org/officeDocument/2006/relationships/hyperlink" Target="https://www.congresocdmx.gob.mx/archivos/contraloria/MariaVelazquez2020M.pdf" TargetMode="External"/><Relationship Id="rId2454" Type="http://schemas.openxmlformats.org/officeDocument/2006/relationships/hyperlink" Target="https://www.congresocdmx.gob.mx/archivos/contraloria/BenitoJuarez2021C.pdf" TargetMode="External"/><Relationship Id="rId3505" Type="http://schemas.openxmlformats.org/officeDocument/2006/relationships/hyperlink" Target="https://www.congresocdmx.gob.mx/archivos/contraloria/DELGADOGONZALEZSARAI301121A.pdf" TargetMode="External"/><Relationship Id="rId4903" Type="http://schemas.openxmlformats.org/officeDocument/2006/relationships/hyperlink" Target="https://www.congresocdmx.gob.mx/archivos/contraloria/CINCOQUINTANARVERONICAGABRIELA110123C.pdf" TargetMode="External"/><Relationship Id="rId426" Type="http://schemas.openxmlformats.org/officeDocument/2006/relationships/hyperlink" Target="https://www.congresocdmx.gob.mx/archivos/contraloria/AlfredoRamirez2020I.pdf" TargetMode="External"/><Relationship Id="rId1056" Type="http://schemas.openxmlformats.org/officeDocument/2006/relationships/hyperlink" Target="https://www.congresocdmx.gob.mx/archivos/contraloria/CarlosCastro2020M.pdf" TargetMode="External"/><Relationship Id="rId2107" Type="http://schemas.openxmlformats.org/officeDocument/2006/relationships/hyperlink" Target="https://www.congresocdmx.gob.mx/archivos/contraloria/LauraApolinar2020I.pdf" TargetMode="External"/><Relationship Id="rId840" Type="http://schemas.openxmlformats.org/officeDocument/2006/relationships/hyperlink" Target="https://www.congresocdmx.gob.mx/archivos/contraloria/IvanPortillo2020M.pdf" TargetMode="External"/><Relationship Id="rId1470" Type="http://schemas.openxmlformats.org/officeDocument/2006/relationships/hyperlink" Target="https://www.congresocdmx.gob.mx/archivos/contraloria/LilianaHuitron2020M.pdf" TargetMode="External"/><Relationship Id="rId2521" Type="http://schemas.openxmlformats.org/officeDocument/2006/relationships/hyperlink" Target="https://www.congresocdmx.gob.mx/archivos/contraloria/MarcelinoDubey2021M.pdf" TargetMode="External"/><Relationship Id="rId4279" Type="http://schemas.openxmlformats.org/officeDocument/2006/relationships/hyperlink" Target="https://www.congresocdmx.gob.mx/archivos/contraloria/MONROYNOLASCOISMAELDAGOBERTO260522A.pdf" TargetMode="External"/><Relationship Id="rId5677" Type="http://schemas.openxmlformats.org/officeDocument/2006/relationships/hyperlink" Target="https://www.congresocdmx.gob.mx/archivos/contraloria/SANTANDERTREJORICARDO180523M.pdf" TargetMode="External"/><Relationship Id="rId6728" Type="http://schemas.openxmlformats.org/officeDocument/2006/relationships/hyperlink" Target="https://www.congresocdmx.gob.mx/archivos/contraloria/MARTINEZTELLEZNORMAAIDEE290523M.pdf" TargetMode="External"/><Relationship Id="rId1123" Type="http://schemas.openxmlformats.org/officeDocument/2006/relationships/hyperlink" Target="https://www.congresocdmx.gob.mx/archivos/contraloria/ManuelGuzman2020M.pdf" TargetMode="External"/><Relationship Id="rId4693" Type="http://schemas.openxmlformats.org/officeDocument/2006/relationships/hyperlink" Target="https://www.congresocdmx.gob.mx/archivos/contraloria/BRAVOESPINOSAXOCHITL300522M.pdf" TargetMode="External"/><Relationship Id="rId5744" Type="http://schemas.openxmlformats.org/officeDocument/2006/relationships/hyperlink" Target="https://www.congresocdmx.gob.mx/archivos/contraloria/VAZQUEZRAMIREZFLOR290523I.pdf" TargetMode="External"/><Relationship Id="rId3295" Type="http://schemas.openxmlformats.org/officeDocument/2006/relationships/hyperlink" Target="https://www.congresocdmx.gob.mx/archivos/contraloria/RicardoLargo2021M.pdf" TargetMode="External"/><Relationship Id="rId4346" Type="http://schemas.openxmlformats.org/officeDocument/2006/relationships/hyperlink" Target="https://www.congresocdmx.gob.mx/archivos/contraloria/ORTEGAOSORNIOAMAYRANIMONSERRAT200522M.pdf" TargetMode="External"/><Relationship Id="rId4760" Type="http://schemas.openxmlformats.org/officeDocument/2006/relationships/hyperlink" Target="https://www.congresocdmx.gob.mx/archivos/contraloria/HERNANDEZMIRONCARLOS300522M.pdf" TargetMode="External"/><Relationship Id="rId5811" Type="http://schemas.openxmlformats.org/officeDocument/2006/relationships/hyperlink" Target="https://www.congresocdmx.gob.mx/archivos/contraloria/VICTORIAGARDUNOJUANFIDEL290523M.pdf" TargetMode="External"/><Relationship Id="rId3362" Type="http://schemas.openxmlformats.org/officeDocument/2006/relationships/hyperlink" Target="https://www.congresocdmx.gob.mx/archivos/contraloria/IsraelIzquierdo2021M.pdf" TargetMode="External"/><Relationship Id="rId4413" Type="http://schemas.openxmlformats.org/officeDocument/2006/relationships/hyperlink" Target="https://www.congresocdmx.gob.mx/archivos/contraloria/POBLANOSEGURAINGRID240622B.pdf" TargetMode="External"/><Relationship Id="rId7569" Type="http://schemas.openxmlformats.org/officeDocument/2006/relationships/hyperlink" Target="https://www.congresocdmx.gob.mx/archivos/contraloria/FERNANDEZCESARMONICA230523M.pdf" TargetMode="External"/><Relationship Id="rId283" Type="http://schemas.openxmlformats.org/officeDocument/2006/relationships/hyperlink" Target="https://www.congresocdmx.gob.mx/archivos/contraloria/EvaristoCandia2020C.pdf" TargetMode="External"/><Relationship Id="rId3015" Type="http://schemas.openxmlformats.org/officeDocument/2006/relationships/hyperlink" Target="https://www.congresocdmx.gob.mx/archivos/contraloria/AmayraniOrtega2020M.pdf" TargetMode="External"/><Relationship Id="rId6585" Type="http://schemas.openxmlformats.org/officeDocument/2006/relationships/hyperlink" Target="https://www.congresocdmx.gob.mx/archivos/contraloria/JIMENEZLOMELIDAVIDEDUARDO050623I.pdf" TargetMode="External"/><Relationship Id="rId7636" Type="http://schemas.openxmlformats.org/officeDocument/2006/relationships/hyperlink" Target="https://www.congresocdmx.gob.mx/archivos/contraloria/CHAVEZSEMERENAFEDERICO240423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506"/>
  <sheetViews>
    <sheetView tabSelected="1" topLeftCell="A3476" zoomScale="70" zoomScaleNormal="70" workbookViewId="0">
      <selection activeCell="A3506" sqref="A3506"/>
    </sheetView>
  </sheetViews>
  <sheetFormatPr baseColWidth="10" defaultColWidth="9.140625" defaultRowHeight="24.75" customHeight="1" x14ac:dyDescent="0.25"/>
  <cols>
    <col min="1" max="1" width="12.5703125" style="2" customWidth="1"/>
    <col min="2" max="2" width="23" style="2" customWidth="1"/>
    <col min="3" max="3" width="24" style="2" customWidth="1"/>
    <col min="4" max="4" width="17" style="2" customWidth="1"/>
    <col min="5" max="6" width="12.5703125" style="2" customWidth="1"/>
    <col min="7" max="7" width="31.42578125" style="2" customWidth="1"/>
    <col min="8" max="8" width="24.42578125" style="2" customWidth="1"/>
    <col min="9" max="9" width="40.140625" style="2" customWidth="1"/>
    <col min="10" max="12" width="12.5703125" style="2" customWidth="1"/>
    <col min="13" max="13" width="76.42578125" style="2" customWidth="1"/>
    <col min="14" max="14" width="78.42578125" style="2" customWidth="1"/>
    <col min="15" max="15" width="21.85546875" style="2" customWidth="1"/>
    <col min="16" max="16" width="21.7109375" style="2" customWidth="1"/>
    <col min="17" max="17" width="12.5703125" style="2" customWidth="1"/>
    <col min="18" max="18" width="16.140625" style="2" customWidth="1"/>
    <col min="19" max="19" width="11.5703125" style="2" bestFit="1" customWidth="1"/>
    <col min="20" max="20" width="12.42578125" style="2" bestFit="1" customWidth="1"/>
    <col min="21" max="16384" width="9.140625" style="2"/>
  </cols>
  <sheetData>
    <row r="1" spans="1:17" ht="15" hidden="1" x14ac:dyDescent="0.25">
      <c r="A1" s="2" t="s">
        <v>0</v>
      </c>
    </row>
    <row r="2" spans="1:17" ht="15" x14ac:dyDescent="0.25">
      <c r="A2" s="60" t="s">
        <v>1</v>
      </c>
      <c r="B2" s="61"/>
      <c r="C2" s="61"/>
      <c r="D2" s="60" t="s">
        <v>2</v>
      </c>
      <c r="E2" s="61"/>
      <c r="F2" s="61"/>
      <c r="G2" s="60" t="s">
        <v>3</v>
      </c>
      <c r="H2" s="61"/>
      <c r="I2" s="61"/>
    </row>
    <row r="3" spans="1:17" ht="15" x14ac:dyDescent="0.25">
      <c r="A3" s="62" t="s">
        <v>4</v>
      </c>
      <c r="B3" s="61"/>
      <c r="C3" s="61"/>
      <c r="D3" s="62" t="s">
        <v>5</v>
      </c>
      <c r="E3" s="61"/>
      <c r="F3" s="61"/>
      <c r="G3" s="62" t="s">
        <v>6</v>
      </c>
      <c r="H3" s="61"/>
      <c r="I3" s="61"/>
    </row>
    <row r="4" spans="1:17" ht="15" hidden="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ht="15" x14ac:dyDescent="0.25">
      <c r="A6" s="60" t="s">
        <v>31</v>
      </c>
      <c r="B6" s="61"/>
      <c r="C6" s="61"/>
      <c r="D6" s="61"/>
      <c r="E6" s="61"/>
      <c r="F6" s="61"/>
      <c r="G6" s="61"/>
      <c r="H6" s="61"/>
      <c r="I6" s="61"/>
      <c r="J6" s="61"/>
      <c r="K6" s="61"/>
      <c r="L6" s="61"/>
      <c r="M6" s="61"/>
      <c r="N6" s="61"/>
      <c r="O6" s="61"/>
      <c r="P6" s="61"/>
      <c r="Q6" s="61"/>
    </row>
    <row r="7" spans="1:17" ht="64.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3.25" customHeight="1" x14ac:dyDescent="0.25">
      <c r="A8" s="34">
        <v>2018</v>
      </c>
      <c r="B8" s="47">
        <v>43374</v>
      </c>
      <c r="C8" s="47">
        <v>43465</v>
      </c>
      <c r="D8" s="34" t="s">
        <v>51</v>
      </c>
      <c r="E8" s="34" t="s">
        <v>58</v>
      </c>
      <c r="F8" s="34" t="s">
        <v>59</v>
      </c>
      <c r="G8" s="34" t="s">
        <v>60</v>
      </c>
      <c r="H8" s="34" t="s">
        <v>61</v>
      </c>
      <c r="I8" s="34" t="s">
        <v>62</v>
      </c>
      <c r="J8" s="34" t="s">
        <v>63</v>
      </c>
      <c r="K8" s="34" t="s">
        <v>64</v>
      </c>
      <c r="L8" s="34" t="s">
        <v>57</v>
      </c>
      <c r="M8" s="14" t="s">
        <v>260</v>
      </c>
      <c r="N8" s="34" t="s">
        <v>65</v>
      </c>
      <c r="O8" s="47">
        <v>43475</v>
      </c>
      <c r="P8" s="47">
        <v>43465</v>
      </c>
      <c r="Q8" s="34"/>
    </row>
    <row r="9" spans="1:17" ht="23.25" customHeight="1" x14ac:dyDescent="0.25">
      <c r="A9" s="34">
        <v>2018</v>
      </c>
      <c r="B9" s="47">
        <v>43374</v>
      </c>
      <c r="C9" s="47">
        <v>43465</v>
      </c>
      <c r="D9" s="34" t="s">
        <v>53</v>
      </c>
      <c r="E9" s="34" t="s">
        <v>66</v>
      </c>
      <c r="F9" s="34" t="s">
        <v>67</v>
      </c>
      <c r="G9" s="34" t="s">
        <v>68</v>
      </c>
      <c r="H9" s="34" t="s">
        <v>69</v>
      </c>
      <c r="I9" s="34" t="s">
        <v>70</v>
      </c>
      <c r="J9" s="34" t="s">
        <v>71</v>
      </c>
      <c r="K9" s="34" t="s">
        <v>72</v>
      </c>
      <c r="L9" s="34" t="s">
        <v>55</v>
      </c>
      <c r="M9" s="14" t="s">
        <v>261</v>
      </c>
      <c r="N9" s="34" t="s">
        <v>65</v>
      </c>
      <c r="O9" s="47">
        <v>43475</v>
      </c>
      <c r="P9" s="47">
        <v>43465</v>
      </c>
      <c r="Q9" s="34"/>
    </row>
    <row r="10" spans="1:17" s="3" customFormat="1" ht="23.25" customHeight="1" x14ac:dyDescent="0.25">
      <c r="A10" s="34">
        <v>2018</v>
      </c>
      <c r="B10" s="47">
        <v>43374</v>
      </c>
      <c r="C10" s="47">
        <v>43465</v>
      </c>
      <c r="D10" s="34" t="s">
        <v>49</v>
      </c>
      <c r="E10" s="34" t="s">
        <v>73</v>
      </c>
      <c r="F10" s="34" t="s">
        <v>74</v>
      </c>
      <c r="G10" s="34" t="s">
        <v>75</v>
      </c>
      <c r="H10" s="34" t="s">
        <v>76</v>
      </c>
      <c r="I10" s="34" t="s">
        <v>77</v>
      </c>
      <c r="J10" s="34" t="s">
        <v>78</v>
      </c>
      <c r="K10" s="34" t="s">
        <v>79</v>
      </c>
      <c r="L10" s="34" t="s">
        <v>55</v>
      </c>
      <c r="M10" s="14" t="s">
        <v>262</v>
      </c>
      <c r="N10" s="34" t="s">
        <v>65</v>
      </c>
      <c r="O10" s="47">
        <v>43475</v>
      </c>
      <c r="P10" s="47">
        <v>43465</v>
      </c>
      <c r="Q10" s="34"/>
    </row>
    <row r="11" spans="1:17" s="3" customFormat="1" ht="23.25" customHeight="1" x14ac:dyDescent="0.25">
      <c r="A11" s="34">
        <v>2018</v>
      </c>
      <c r="B11" s="47">
        <v>43374</v>
      </c>
      <c r="C11" s="47">
        <v>43465</v>
      </c>
      <c r="D11" s="34" t="s">
        <v>53</v>
      </c>
      <c r="E11" s="34" t="s">
        <v>80</v>
      </c>
      <c r="F11" s="34" t="s">
        <v>68</v>
      </c>
      <c r="G11" s="34" t="s">
        <v>81</v>
      </c>
      <c r="H11" s="34" t="s">
        <v>82</v>
      </c>
      <c r="I11" s="34" t="s">
        <v>83</v>
      </c>
      <c r="J11" s="34" t="s">
        <v>84</v>
      </c>
      <c r="K11" s="34" t="s">
        <v>85</v>
      </c>
      <c r="L11" s="34" t="s">
        <v>57</v>
      </c>
      <c r="M11" s="14" t="s">
        <v>263</v>
      </c>
      <c r="N11" s="34" t="s">
        <v>65</v>
      </c>
      <c r="O11" s="47">
        <v>43475</v>
      </c>
      <c r="P11" s="47">
        <v>43465</v>
      </c>
      <c r="Q11" s="34"/>
    </row>
    <row r="12" spans="1:17" s="3" customFormat="1" ht="23.25" customHeight="1" x14ac:dyDescent="0.25">
      <c r="A12" s="34">
        <v>2018</v>
      </c>
      <c r="B12" s="47">
        <v>43374</v>
      </c>
      <c r="C12" s="47">
        <v>43465</v>
      </c>
      <c r="D12" s="34" t="s">
        <v>51</v>
      </c>
      <c r="E12" s="34" t="s">
        <v>58</v>
      </c>
      <c r="F12" s="34" t="s">
        <v>86</v>
      </c>
      <c r="G12" s="34" t="s">
        <v>87</v>
      </c>
      <c r="H12" s="34" t="s">
        <v>88</v>
      </c>
      <c r="I12" s="34" t="s">
        <v>89</v>
      </c>
      <c r="J12" s="34" t="s">
        <v>90</v>
      </c>
      <c r="K12" s="34" t="s">
        <v>85</v>
      </c>
      <c r="L12" s="34" t="s">
        <v>55</v>
      </c>
      <c r="M12" s="14" t="s">
        <v>264</v>
      </c>
      <c r="N12" s="34" t="s">
        <v>65</v>
      </c>
      <c r="O12" s="47">
        <v>43475</v>
      </c>
      <c r="P12" s="47">
        <v>43465</v>
      </c>
      <c r="Q12" s="34"/>
    </row>
    <row r="13" spans="1:17" s="3" customFormat="1" ht="23.25" customHeight="1" x14ac:dyDescent="0.25">
      <c r="A13" s="34">
        <v>2018</v>
      </c>
      <c r="B13" s="47">
        <v>43374</v>
      </c>
      <c r="C13" s="47">
        <v>43465</v>
      </c>
      <c r="D13" s="34" t="s">
        <v>51</v>
      </c>
      <c r="E13" s="34" t="s">
        <v>58</v>
      </c>
      <c r="F13" s="34" t="s">
        <v>86</v>
      </c>
      <c r="G13" s="34" t="s">
        <v>87</v>
      </c>
      <c r="H13" s="34" t="s">
        <v>88</v>
      </c>
      <c r="I13" s="34" t="s">
        <v>91</v>
      </c>
      <c r="J13" s="34" t="s">
        <v>92</v>
      </c>
      <c r="K13" s="34" t="s">
        <v>93</v>
      </c>
      <c r="L13" s="34" t="s">
        <v>55</v>
      </c>
      <c r="M13" s="14" t="s">
        <v>300</v>
      </c>
      <c r="N13" s="34" t="s">
        <v>65</v>
      </c>
      <c r="O13" s="47">
        <v>43475</v>
      </c>
      <c r="P13" s="47">
        <v>43465</v>
      </c>
      <c r="Q13" s="34"/>
    </row>
    <row r="14" spans="1:17" s="3" customFormat="1" ht="23.25" customHeight="1" x14ac:dyDescent="0.25">
      <c r="A14" s="34">
        <v>2018</v>
      </c>
      <c r="B14" s="47">
        <v>43374</v>
      </c>
      <c r="C14" s="47">
        <v>43465</v>
      </c>
      <c r="D14" s="34" t="s">
        <v>49</v>
      </c>
      <c r="E14" s="34" t="s">
        <v>94</v>
      </c>
      <c r="F14" s="34" t="s">
        <v>95</v>
      </c>
      <c r="G14" s="34" t="s">
        <v>96</v>
      </c>
      <c r="H14" s="34" t="s">
        <v>97</v>
      </c>
      <c r="I14" s="34" t="s">
        <v>98</v>
      </c>
      <c r="J14" s="34" t="s">
        <v>99</v>
      </c>
      <c r="K14" s="34" t="s">
        <v>100</v>
      </c>
      <c r="L14" s="34" t="s">
        <v>55</v>
      </c>
      <c r="M14" s="14" t="s">
        <v>265</v>
      </c>
      <c r="N14" s="34" t="s">
        <v>65</v>
      </c>
      <c r="O14" s="47">
        <v>43475</v>
      </c>
      <c r="P14" s="47">
        <v>43465</v>
      </c>
      <c r="Q14" s="34"/>
    </row>
    <row r="15" spans="1:17" s="3" customFormat="1" ht="23.25" customHeight="1" x14ac:dyDescent="0.25">
      <c r="A15" s="34">
        <v>2018</v>
      </c>
      <c r="B15" s="47">
        <v>43374</v>
      </c>
      <c r="C15" s="47">
        <v>43465</v>
      </c>
      <c r="D15" s="34" t="s">
        <v>53</v>
      </c>
      <c r="E15" s="34" t="s">
        <v>101</v>
      </c>
      <c r="F15" s="34" t="s">
        <v>68</v>
      </c>
      <c r="G15" s="34" t="s">
        <v>68</v>
      </c>
      <c r="H15" s="34" t="s">
        <v>102</v>
      </c>
      <c r="I15" s="34" t="s">
        <v>103</v>
      </c>
      <c r="J15" s="34" t="s">
        <v>104</v>
      </c>
      <c r="K15" s="34" t="s">
        <v>105</v>
      </c>
      <c r="L15" s="34" t="s">
        <v>55</v>
      </c>
      <c r="M15" s="14" t="s">
        <v>266</v>
      </c>
      <c r="N15" s="34" t="s">
        <v>65</v>
      </c>
      <c r="O15" s="47">
        <v>43475</v>
      </c>
      <c r="P15" s="47">
        <v>43465</v>
      </c>
      <c r="Q15" s="34"/>
    </row>
    <row r="16" spans="1:17" s="3" customFormat="1" ht="23.25" customHeight="1" x14ac:dyDescent="0.25">
      <c r="A16" s="34">
        <v>2018</v>
      </c>
      <c r="B16" s="47">
        <v>43374</v>
      </c>
      <c r="C16" s="47">
        <v>43465</v>
      </c>
      <c r="D16" s="34" t="s">
        <v>53</v>
      </c>
      <c r="E16" s="34" t="s">
        <v>106</v>
      </c>
      <c r="F16" s="34" t="s">
        <v>68</v>
      </c>
      <c r="G16" s="34" t="s">
        <v>68</v>
      </c>
      <c r="H16" s="34" t="s">
        <v>107</v>
      </c>
      <c r="I16" s="34" t="s">
        <v>108</v>
      </c>
      <c r="J16" s="34" t="s">
        <v>109</v>
      </c>
      <c r="K16" s="34" t="s">
        <v>110</v>
      </c>
      <c r="L16" s="34" t="s">
        <v>55</v>
      </c>
      <c r="M16" s="14" t="s">
        <v>267</v>
      </c>
      <c r="N16" s="34" t="s">
        <v>65</v>
      </c>
      <c r="O16" s="47">
        <v>43475</v>
      </c>
      <c r="P16" s="47">
        <v>43465</v>
      </c>
      <c r="Q16" s="34"/>
    </row>
    <row r="17" spans="1:17" s="3" customFormat="1" ht="23.25" customHeight="1" x14ac:dyDescent="0.25">
      <c r="A17" s="34">
        <v>2018</v>
      </c>
      <c r="B17" s="47">
        <v>43374</v>
      </c>
      <c r="C17" s="47">
        <v>43465</v>
      </c>
      <c r="D17" s="34" t="s">
        <v>51</v>
      </c>
      <c r="E17" s="34" t="s">
        <v>58</v>
      </c>
      <c r="F17" s="34" t="s">
        <v>86</v>
      </c>
      <c r="G17" s="34" t="s">
        <v>87</v>
      </c>
      <c r="H17" s="34" t="s">
        <v>88</v>
      </c>
      <c r="I17" s="34" t="s">
        <v>111</v>
      </c>
      <c r="J17" s="34" t="s">
        <v>112</v>
      </c>
      <c r="K17" s="34" t="s">
        <v>113</v>
      </c>
      <c r="L17" s="34" t="s">
        <v>55</v>
      </c>
      <c r="M17" s="14" t="s">
        <v>268</v>
      </c>
      <c r="N17" s="34" t="s">
        <v>65</v>
      </c>
      <c r="O17" s="47">
        <v>43475</v>
      </c>
      <c r="P17" s="47">
        <v>43465</v>
      </c>
      <c r="Q17" s="34"/>
    </row>
    <row r="18" spans="1:17" s="3" customFormat="1" ht="23.25" customHeight="1" x14ac:dyDescent="0.25">
      <c r="A18" s="34">
        <v>2018</v>
      </c>
      <c r="B18" s="47">
        <v>43374</v>
      </c>
      <c r="C18" s="47">
        <v>43465</v>
      </c>
      <c r="D18" s="34" t="s">
        <v>52</v>
      </c>
      <c r="E18" s="34" t="s">
        <v>114</v>
      </c>
      <c r="F18" s="34" t="s">
        <v>115</v>
      </c>
      <c r="G18" s="34" t="s">
        <v>115</v>
      </c>
      <c r="H18" s="34" t="s">
        <v>116</v>
      </c>
      <c r="I18" s="34" t="s">
        <v>117</v>
      </c>
      <c r="J18" s="34" t="s">
        <v>118</v>
      </c>
      <c r="K18" s="34" t="s">
        <v>119</v>
      </c>
      <c r="L18" s="34" t="s">
        <v>55</v>
      </c>
      <c r="M18" s="14" t="s">
        <v>269</v>
      </c>
      <c r="N18" s="34" t="s">
        <v>65</v>
      </c>
      <c r="O18" s="47">
        <v>43475</v>
      </c>
      <c r="P18" s="47">
        <v>43465</v>
      </c>
      <c r="Q18" s="34"/>
    </row>
    <row r="19" spans="1:17" s="3" customFormat="1" ht="23.25" customHeight="1" x14ac:dyDescent="0.25">
      <c r="A19" s="34">
        <v>2018</v>
      </c>
      <c r="B19" s="47">
        <v>43374</v>
      </c>
      <c r="C19" s="47">
        <v>43465</v>
      </c>
      <c r="D19" s="34" t="s">
        <v>53</v>
      </c>
      <c r="E19" s="34" t="s">
        <v>101</v>
      </c>
      <c r="F19" s="34" t="s">
        <v>67</v>
      </c>
      <c r="G19" s="34" t="s">
        <v>68</v>
      </c>
      <c r="H19" s="34" t="s">
        <v>120</v>
      </c>
      <c r="I19" s="34" t="s">
        <v>105</v>
      </c>
      <c r="J19" s="34" t="s">
        <v>121</v>
      </c>
      <c r="K19" s="34" t="s">
        <v>122</v>
      </c>
      <c r="L19" s="34" t="s">
        <v>55</v>
      </c>
      <c r="M19" s="14" t="s">
        <v>270</v>
      </c>
      <c r="N19" s="34" t="s">
        <v>65</v>
      </c>
      <c r="O19" s="47">
        <v>43475</v>
      </c>
      <c r="P19" s="47">
        <v>43465</v>
      </c>
      <c r="Q19" s="34"/>
    </row>
    <row r="20" spans="1:17" s="3" customFormat="1" ht="23.25" customHeight="1" x14ac:dyDescent="0.25">
      <c r="A20" s="34">
        <v>2018</v>
      </c>
      <c r="B20" s="47">
        <v>43374</v>
      </c>
      <c r="C20" s="47">
        <v>43465</v>
      </c>
      <c r="D20" s="34" t="s">
        <v>49</v>
      </c>
      <c r="E20" s="34" t="s">
        <v>123</v>
      </c>
      <c r="F20" s="34" t="s">
        <v>124</v>
      </c>
      <c r="G20" s="34" t="s">
        <v>125</v>
      </c>
      <c r="H20" s="34" t="s">
        <v>126</v>
      </c>
      <c r="I20" s="34" t="s">
        <v>127</v>
      </c>
      <c r="J20" s="34" t="s">
        <v>128</v>
      </c>
      <c r="K20" s="34" t="s">
        <v>129</v>
      </c>
      <c r="L20" s="34" t="s">
        <v>55</v>
      </c>
      <c r="M20" s="14" t="s">
        <v>271</v>
      </c>
      <c r="N20" s="34" t="s">
        <v>65</v>
      </c>
      <c r="O20" s="47">
        <v>43475</v>
      </c>
      <c r="P20" s="47">
        <v>43465</v>
      </c>
      <c r="Q20" s="34"/>
    </row>
    <row r="21" spans="1:17" s="3" customFormat="1" ht="23.25" customHeight="1" x14ac:dyDescent="0.25">
      <c r="A21" s="34">
        <v>2018</v>
      </c>
      <c r="B21" s="47">
        <v>43374</v>
      </c>
      <c r="C21" s="47">
        <v>43465</v>
      </c>
      <c r="D21" s="34" t="s">
        <v>53</v>
      </c>
      <c r="E21" s="34" t="s">
        <v>130</v>
      </c>
      <c r="F21" s="34" t="s">
        <v>67</v>
      </c>
      <c r="G21" s="34" t="s">
        <v>68</v>
      </c>
      <c r="H21" s="34" t="s">
        <v>131</v>
      </c>
      <c r="I21" s="34" t="s">
        <v>132</v>
      </c>
      <c r="J21" s="34" t="s">
        <v>133</v>
      </c>
      <c r="K21" s="34" t="s">
        <v>134</v>
      </c>
      <c r="L21" s="34" t="s">
        <v>55</v>
      </c>
      <c r="M21" s="14" t="s">
        <v>272</v>
      </c>
      <c r="N21" s="34" t="s">
        <v>65</v>
      </c>
      <c r="O21" s="47">
        <v>43475</v>
      </c>
      <c r="P21" s="47">
        <v>43465</v>
      </c>
      <c r="Q21" s="34"/>
    </row>
    <row r="22" spans="1:17" s="3" customFormat="1" ht="23.25" customHeight="1" x14ac:dyDescent="0.25">
      <c r="A22" s="34">
        <v>2018</v>
      </c>
      <c r="B22" s="47">
        <v>43374</v>
      </c>
      <c r="C22" s="47">
        <v>43465</v>
      </c>
      <c r="D22" s="34" t="s">
        <v>53</v>
      </c>
      <c r="E22" s="34" t="s">
        <v>135</v>
      </c>
      <c r="F22" s="34" t="s">
        <v>67</v>
      </c>
      <c r="G22" s="34" t="s">
        <v>68</v>
      </c>
      <c r="H22" s="34" t="s">
        <v>131</v>
      </c>
      <c r="I22" s="34" t="s">
        <v>136</v>
      </c>
      <c r="J22" s="34" t="s">
        <v>137</v>
      </c>
      <c r="K22" s="34" t="s">
        <v>138</v>
      </c>
      <c r="L22" s="34" t="s">
        <v>55</v>
      </c>
      <c r="M22" s="14" t="s">
        <v>273</v>
      </c>
      <c r="N22" s="34" t="s">
        <v>65</v>
      </c>
      <c r="O22" s="47">
        <v>43475</v>
      </c>
      <c r="P22" s="47">
        <v>43465</v>
      </c>
      <c r="Q22" s="34"/>
    </row>
    <row r="23" spans="1:17" s="3" customFormat="1" ht="23.25" customHeight="1" x14ac:dyDescent="0.25">
      <c r="A23" s="34">
        <v>2018</v>
      </c>
      <c r="B23" s="47">
        <v>43374</v>
      </c>
      <c r="C23" s="47">
        <v>43465</v>
      </c>
      <c r="D23" s="34" t="s">
        <v>51</v>
      </c>
      <c r="E23" s="34" t="s">
        <v>58</v>
      </c>
      <c r="F23" s="34" t="s">
        <v>86</v>
      </c>
      <c r="G23" s="34" t="s">
        <v>60</v>
      </c>
      <c r="H23" s="34" t="s">
        <v>61</v>
      </c>
      <c r="I23" s="34" t="s">
        <v>139</v>
      </c>
      <c r="J23" s="34" t="s">
        <v>140</v>
      </c>
      <c r="K23" s="34" t="s">
        <v>141</v>
      </c>
      <c r="L23" s="34" t="s">
        <v>57</v>
      </c>
      <c r="M23" s="14" t="s">
        <v>274</v>
      </c>
      <c r="N23" s="34" t="s">
        <v>65</v>
      </c>
      <c r="O23" s="47">
        <v>43475</v>
      </c>
      <c r="P23" s="47">
        <v>43465</v>
      </c>
      <c r="Q23" s="34"/>
    </row>
    <row r="24" spans="1:17" s="3" customFormat="1" ht="23.25" customHeight="1" x14ac:dyDescent="0.25">
      <c r="A24" s="34">
        <v>2018</v>
      </c>
      <c r="B24" s="47">
        <v>43374</v>
      </c>
      <c r="C24" s="47">
        <v>43465</v>
      </c>
      <c r="D24" s="34" t="s">
        <v>51</v>
      </c>
      <c r="E24" s="34" t="s">
        <v>58</v>
      </c>
      <c r="F24" s="34" t="s">
        <v>86</v>
      </c>
      <c r="G24" s="34" t="s">
        <v>60</v>
      </c>
      <c r="H24" s="34" t="s">
        <v>61</v>
      </c>
      <c r="I24" s="34" t="s">
        <v>142</v>
      </c>
      <c r="J24" s="34" t="s">
        <v>143</v>
      </c>
      <c r="K24" s="34" t="s">
        <v>144</v>
      </c>
      <c r="L24" s="34" t="s">
        <v>57</v>
      </c>
      <c r="M24" s="14" t="s">
        <v>275</v>
      </c>
      <c r="N24" s="34" t="s">
        <v>65</v>
      </c>
      <c r="O24" s="47">
        <v>43475</v>
      </c>
      <c r="P24" s="47">
        <v>43465</v>
      </c>
      <c r="Q24" s="34"/>
    </row>
    <row r="25" spans="1:17" s="3" customFormat="1" ht="23.25" customHeight="1" x14ac:dyDescent="0.25">
      <c r="A25" s="34">
        <v>2019</v>
      </c>
      <c r="B25" s="47">
        <v>43466</v>
      </c>
      <c r="C25" s="47">
        <v>43555</v>
      </c>
      <c r="D25" s="34" t="s">
        <v>49</v>
      </c>
      <c r="E25" s="34" t="s">
        <v>94</v>
      </c>
      <c r="F25" s="34" t="s">
        <v>145</v>
      </c>
      <c r="G25" s="34" t="s">
        <v>145</v>
      </c>
      <c r="H25" s="34" t="s">
        <v>146</v>
      </c>
      <c r="I25" s="34" t="s">
        <v>147</v>
      </c>
      <c r="J25" s="34" t="s">
        <v>148</v>
      </c>
      <c r="K25" s="34" t="s">
        <v>149</v>
      </c>
      <c r="L25" s="34" t="s">
        <v>55</v>
      </c>
      <c r="M25" s="14" t="s">
        <v>276</v>
      </c>
      <c r="N25" s="34" t="s">
        <v>150</v>
      </c>
      <c r="O25" s="47">
        <v>43565</v>
      </c>
      <c r="P25" s="47">
        <v>43555</v>
      </c>
      <c r="Q25" s="34"/>
    </row>
    <row r="26" spans="1:17" s="3" customFormat="1" ht="23.25" customHeight="1" x14ac:dyDescent="0.25">
      <c r="A26" s="34">
        <v>2019</v>
      </c>
      <c r="B26" s="47">
        <v>43466</v>
      </c>
      <c r="C26" s="47">
        <v>43555</v>
      </c>
      <c r="D26" s="34" t="s">
        <v>53</v>
      </c>
      <c r="E26" s="34" t="s">
        <v>66</v>
      </c>
      <c r="F26" s="34" t="s">
        <v>68</v>
      </c>
      <c r="G26" s="34" t="s">
        <v>67</v>
      </c>
      <c r="H26" s="34" t="s">
        <v>151</v>
      </c>
      <c r="I26" s="34" t="s">
        <v>70</v>
      </c>
      <c r="J26" s="34" t="s">
        <v>71</v>
      </c>
      <c r="K26" s="34" t="s">
        <v>72</v>
      </c>
      <c r="L26" s="34" t="s">
        <v>57</v>
      </c>
      <c r="M26" s="14" t="s">
        <v>277</v>
      </c>
      <c r="N26" s="34" t="s">
        <v>150</v>
      </c>
      <c r="O26" s="47">
        <v>43565</v>
      </c>
      <c r="P26" s="47">
        <v>43555</v>
      </c>
      <c r="Q26" s="34"/>
    </row>
    <row r="27" spans="1:17" s="3" customFormat="1" ht="23.25" customHeight="1" x14ac:dyDescent="0.25">
      <c r="A27" s="34">
        <v>2019</v>
      </c>
      <c r="B27" s="47">
        <v>43466</v>
      </c>
      <c r="C27" s="47">
        <v>43555</v>
      </c>
      <c r="D27" s="34" t="s">
        <v>49</v>
      </c>
      <c r="E27" s="34" t="s">
        <v>94</v>
      </c>
      <c r="F27" s="34" t="s">
        <v>145</v>
      </c>
      <c r="G27" s="34" t="s">
        <v>145</v>
      </c>
      <c r="H27" s="34" t="s">
        <v>152</v>
      </c>
      <c r="I27" s="34" t="s">
        <v>153</v>
      </c>
      <c r="J27" s="34" t="s">
        <v>154</v>
      </c>
      <c r="K27" s="34" t="s">
        <v>155</v>
      </c>
      <c r="L27" s="34" t="s">
        <v>55</v>
      </c>
      <c r="M27" s="14" t="s">
        <v>278</v>
      </c>
      <c r="N27" s="34" t="s">
        <v>150</v>
      </c>
      <c r="O27" s="47">
        <v>43565</v>
      </c>
      <c r="P27" s="47">
        <v>43555</v>
      </c>
      <c r="Q27" s="34"/>
    </row>
    <row r="28" spans="1:17" s="3" customFormat="1" ht="23.25" customHeight="1" x14ac:dyDescent="0.25">
      <c r="A28" s="34">
        <v>2019</v>
      </c>
      <c r="B28" s="47">
        <v>43466</v>
      </c>
      <c r="C28" s="47">
        <v>43555</v>
      </c>
      <c r="D28" s="34" t="s">
        <v>49</v>
      </c>
      <c r="E28" s="34" t="s">
        <v>94</v>
      </c>
      <c r="F28" s="34" t="s">
        <v>156</v>
      </c>
      <c r="G28" s="34" t="s">
        <v>157</v>
      </c>
      <c r="H28" s="34" t="s">
        <v>158</v>
      </c>
      <c r="I28" s="34" t="s">
        <v>159</v>
      </c>
      <c r="J28" s="34" t="s">
        <v>160</v>
      </c>
      <c r="K28" s="34" t="s">
        <v>161</v>
      </c>
      <c r="L28" s="34" t="s">
        <v>55</v>
      </c>
      <c r="M28" s="14" t="s">
        <v>279</v>
      </c>
      <c r="N28" s="34" t="s">
        <v>150</v>
      </c>
      <c r="O28" s="47">
        <v>43565</v>
      </c>
      <c r="P28" s="47">
        <v>43555</v>
      </c>
      <c r="Q28" s="34"/>
    </row>
    <row r="29" spans="1:17" s="3" customFormat="1" ht="23.25" customHeight="1" x14ac:dyDescent="0.25">
      <c r="A29" s="34">
        <v>2019</v>
      </c>
      <c r="B29" s="47">
        <v>43466</v>
      </c>
      <c r="C29" s="47">
        <v>43555</v>
      </c>
      <c r="D29" s="34" t="s">
        <v>49</v>
      </c>
      <c r="E29" s="34" t="s">
        <v>94</v>
      </c>
      <c r="F29" s="34" t="s">
        <v>162</v>
      </c>
      <c r="G29" s="34" t="s">
        <v>163</v>
      </c>
      <c r="H29" s="34" t="s">
        <v>164</v>
      </c>
      <c r="I29" s="34" t="s">
        <v>165</v>
      </c>
      <c r="J29" s="34" t="s">
        <v>166</v>
      </c>
      <c r="K29" s="34" t="s">
        <v>64</v>
      </c>
      <c r="L29" s="34" t="s">
        <v>55</v>
      </c>
      <c r="M29" s="14" t="s">
        <v>280</v>
      </c>
      <c r="N29" s="34" t="s">
        <v>150</v>
      </c>
      <c r="O29" s="47">
        <v>43565</v>
      </c>
      <c r="P29" s="47">
        <v>43555</v>
      </c>
      <c r="Q29" s="34"/>
    </row>
    <row r="30" spans="1:17" s="3" customFormat="1" ht="23.25" customHeight="1" x14ac:dyDescent="0.25">
      <c r="A30" s="34">
        <v>2019</v>
      </c>
      <c r="B30" s="47">
        <v>43466</v>
      </c>
      <c r="C30" s="47">
        <v>43555</v>
      </c>
      <c r="D30" s="34" t="s">
        <v>53</v>
      </c>
      <c r="E30" s="34" t="s">
        <v>66</v>
      </c>
      <c r="F30" s="34" t="s">
        <v>68</v>
      </c>
      <c r="G30" s="34" t="s">
        <v>67</v>
      </c>
      <c r="H30" s="34" t="s">
        <v>167</v>
      </c>
      <c r="I30" s="34" t="s">
        <v>168</v>
      </c>
      <c r="J30" s="34" t="s">
        <v>169</v>
      </c>
      <c r="K30" s="34" t="s">
        <v>170</v>
      </c>
      <c r="L30" s="34" t="s">
        <v>57</v>
      </c>
      <c r="M30" s="14" t="s">
        <v>281</v>
      </c>
      <c r="N30" s="34" t="s">
        <v>150</v>
      </c>
      <c r="O30" s="47">
        <v>43565</v>
      </c>
      <c r="P30" s="47">
        <v>43555</v>
      </c>
      <c r="Q30" s="34"/>
    </row>
    <row r="31" spans="1:17" s="3" customFormat="1" ht="23.25" customHeight="1" x14ac:dyDescent="0.25">
      <c r="A31" s="34">
        <v>2019</v>
      </c>
      <c r="B31" s="47">
        <v>43466</v>
      </c>
      <c r="C31" s="47">
        <v>43555</v>
      </c>
      <c r="D31" s="34" t="s">
        <v>53</v>
      </c>
      <c r="E31" s="34" t="s">
        <v>66</v>
      </c>
      <c r="F31" s="34" t="s">
        <v>68</v>
      </c>
      <c r="G31" s="34" t="s">
        <v>67</v>
      </c>
      <c r="H31" s="34" t="s">
        <v>146</v>
      </c>
      <c r="I31" s="34" t="s">
        <v>171</v>
      </c>
      <c r="J31" s="34" t="s">
        <v>172</v>
      </c>
      <c r="K31" s="34" t="s">
        <v>173</v>
      </c>
      <c r="L31" s="34" t="s">
        <v>55</v>
      </c>
      <c r="M31" s="14" t="s">
        <v>282</v>
      </c>
      <c r="N31" s="34" t="s">
        <v>150</v>
      </c>
      <c r="O31" s="47">
        <v>43565</v>
      </c>
      <c r="P31" s="47">
        <v>43555</v>
      </c>
      <c r="Q31" s="34"/>
    </row>
    <row r="32" spans="1:17" s="3" customFormat="1" ht="23.25" customHeight="1" x14ac:dyDescent="0.25">
      <c r="A32" s="34">
        <v>2019</v>
      </c>
      <c r="B32" s="47">
        <v>43466</v>
      </c>
      <c r="C32" s="47">
        <v>43555</v>
      </c>
      <c r="D32" s="34" t="s">
        <v>49</v>
      </c>
      <c r="E32" s="34" t="s">
        <v>73</v>
      </c>
      <c r="F32" s="34" t="s">
        <v>74</v>
      </c>
      <c r="G32" s="34" t="s">
        <v>174</v>
      </c>
      <c r="H32" s="34" t="s">
        <v>175</v>
      </c>
      <c r="I32" s="34" t="s">
        <v>176</v>
      </c>
      <c r="J32" s="34" t="s">
        <v>177</v>
      </c>
      <c r="K32" s="34" t="s">
        <v>178</v>
      </c>
      <c r="L32" s="34" t="s">
        <v>55</v>
      </c>
      <c r="M32" s="14" t="s">
        <v>283</v>
      </c>
      <c r="N32" s="34" t="s">
        <v>150</v>
      </c>
      <c r="O32" s="47">
        <v>43565</v>
      </c>
      <c r="P32" s="47">
        <v>43555</v>
      </c>
      <c r="Q32" s="34"/>
    </row>
    <row r="33" spans="1:17" s="3" customFormat="1" ht="23.25" customHeight="1" x14ac:dyDescent="0.25">
      <c r="A33" s="34">
        <v>2019</v>
      </c>
      <c r="B33" s="47">
        <v>43466</v>
      </c>
      <c r="C33" s="47">
        <v>43555</v>
      </c>
      <c r="D33" s="34" t="s">
        <v>51</v>
      </c>
      <c r="E33" s="34" t="s">
        <v>58</v>
      </c>
      <c r="F33" s="34" t="s">
        <v>59</v>
      </c>
      <c r="G33" s="34" t="s">
        <v>179</v>
      </c>
      <c r="H33" s="34" t="s">
        <v>88</v>
      </c>
      <c r="I33" s="34" t="s">
        <v>180</v>
      </c>
      <c r="J33" s="34" t="s">
        <v>181</v>
      </c>
      <c r="K33" s="34" t="s">
        <v>182</v>
      </c>
      <c r="L33" s="34" t="s">
        <v>55</v>
      </c>
      <c r="M33" s="14" t="s">
        <v>284</v>
      </c>
      <c r="N33" s="34" t="s">
        <v>150</v>
      </c>
      <c r="O33" s="47">
        <v>43565</v>
      </c>
      <c r="P33" s="47">
        <v>43555</v>
      </c>
      <c r="Q33" s="34"/>
    </row>
    <row r="34" spans="1:17" s="3" customFormat="1" ht="23.25" customHeight="1" x14ac:dyDescent="0.25">
      <c r="A34" s="34">
        <v>2019</v>
      </c>
      <c r="B34" s="47">
        <v>43466</v>
      </c>
      <c r="C34" s="47">
        <v>43555</v>
      </c>
      <c r="D34" s="34" t="s">
        <v>53</v>
      </c>
      <c r="E34" s="34" t="s">
        <v>135</v>
      </c>
      <c r="F34" s="34" t="s">
        <v>68</v>
      </c>
      <c r="G34" s="34" t="s">
        <v>68</v>
      </c>
      <c r="H34" s="34" t="s">
        <v>183</v>
      </c>
      <c r="I34" s="34" t="s">
        <v>184</v>
      </c>
      <c r="J34" s="34" t="s">
        <v>185</v>
      </c>
      <c r="K34" s="34" t="s">
        <v>186</v>
      </c>
      <c r="L34" s="34" t="s">
        <v>55</v>
      </c>
      <c r="M34" s="14" t="s">
        <v>285</v>
      </c>
      <c r="N34" s="34" t="s">
        <v>150</v>
      </c>
      <c r="O34" s="47">
        <v>43565</v>
      </c>
      <c r="P34" s="47">
        <v>43555</v>
      </c>
      <c r="Q34" s="34" t="s">
        <v>187</v>
      </c>
    </row>
    <row r="35" spans="1:17" s="3" customFormat="1" ht="23.25" customHeight="1" x14ac:dyDescent="0.25">
      <c r="A35" s="34">
        <v>2019</v>
      </c>
      <c r="B35" s="47">
        <v>43466</v>
      </c>
      <c r="C35" s="47">
        <v>43555</v>
      </c>
      <c r="D35" s="34" t="s">
        <v>49</v>
      </c>
      <c r="E35" s="34" t="s">
        <v>188</v>
      </c>
      <c r="F35" s="34" t="s">
        <v>189</v>
      </c>
      <c r="G35" s="34" t="s">
        <v>190</v>
      </c>
      <c r="H35" s="34" t="s">
        <v>146</v>
      </c>
      <c r="I35" s="34" t="s">
        <v>191</v>
      </c>
      <c r="J35" s="34" t="s">
        <v>192</v>
      </c>
      <c r="K35" s="34" t="s">
        <v>193</v>
      </c>
      <c r="L35" s="34" t="s">
        <v>55</v>
      </c>
      <c r="M35" s="14" t="s">
        <v>286</v>
      </c>
      <c r="N35" s="34" t="s">
        <v>150</v>
      </c>
      <c r="O35" s="47">
        <v>43565</v>
      </c>
      <c r="P35" s="47">
        <v>43555</v>
      </c>
      <c r="Q35" s="34"/>
    </row>
    <row r="36" spans="1:17" s="3" customFormat="1" ht="23.25" customHeight="1" x14ac:dyDescent="0.25">
      <c r="A36" s="34">
        <v>2019</v>
      </c>
      <c r="B36" s="47">
        <v>43466</v>
      </c>
      <c r="C36" s="47">
        <v>43555</v>
      </c>
      <c r="D36" s="34" t="s">
        <v>49</v>
      </c>
      <c r="E36" s="34" t="s">
        <v>194</v>
      </c>
      <c r="F36" s="34" t="s">
        <v>189</v>
      </c>
      <c r="G36" s="34" t="s">
        <v>195</v>
      </c>
      <c r="H36" s="34" t="s">
        <v>196</v>
      </c>
      <c r="I36" s="34" t="s">
        <v>197</v>
      </c>
      <c r="J36" s="34" t="s">
        <v>198</v>
      </c>
      <c r="K36" s="34" t="s">
        <v>199</v>
      </c>
      <c r="L36" s="34" t="s">
        <v>55</v>
      </c>
      <c r="M36" s="14" t="s">
        <v>287</v>
      </c>
      <c r="N36" s="34" t="s">
        <v>150</v>
      </c>
      <c r="O36" s="47">
        <v>43565</v>
      </c>
      <c r="P36" s="47">
        <v>43555</v>
      </c>
      <c r="Q36" s="34"/>
    </row>
    <row r="37" spans="1:17" s="3" customFormat="1" ht="23.25" customHeight="1" x14ac:dyDescent="0.25">
      <c r="A37" s="34">
        <v>2019</v>
      </c>
      <c r="B37" s="47">
        <v>43466</v>
      </c>
      <c r="C37" s="47">
        <v>43555</v>
      </c>
      <c r="D37" s="34" t="s">
        <v>49</v>
      </c>
      <c r="E37" s="34" t="s">
        <v>80</v>
      </c>
      <c r="F37" s="34" t="s">
        <v>200</v>
      </c>
      <c r="G37" s="34" t="s">
        <v>200</v>
      </c>
      <c r="H37" s="34" t="s">
        <v>201</v>
      </c>
      <c r="I37" s="34" t="s">
        <v>202</v>
      </c>
      <c r="J37" s="34" t="s">
        <v>203</v>
      </c>
      <c r="K37" s="34" t="s">
        <v>129</v>
      </c>
      <c r="L37" s="34" t="s">
        <v>55</v>
      </c>
      <c r="M37" s="14" t="s">
        <v>288</v>
      </c>
      <c r="N37" s="34" t="s">
        <v>150</v>
      </c>
      <c r="O37" s="47">
        <v>43565</v>
      </c>
      <c r="P37" s="47">
        <v>43555</v>
      </c>
      <c r="Q37" s="34"/>
    </row>
    <row r="38" spans="1:17" s="3" customFormat="1" ht="23.25" customHeight="1" x14ac:dyDescent="0.25">
      <c r="A38" s="34">
        <v>2019</v>
      </c>
      <c r="B38" s="47">
        <v>43466</v>
      </c>
      <c r="C38" s="47">
        <v>43555</v>
      </c>
      <c r="D38" s="34" t="s">
        <v>49</v>
      </c>
      <c r="E38" s="34" t="s">
        <v>73</v>
      </c>
      <c r="F38" s="34" t="s">
        <v>204</v>
      </c>
      <c r="G38" s="34" t="s">
        <v>205</v>
      </c>
      <c r="H38" s="34" t="s">
        <v>206</v>
      </c>
      <c r="I38" s="34" t="s">
        <v>207</v>
      </c>
      <c r="J38" s="34" t="s">
        <v>208</v>
      </c>
      <c r="K38" s="34" t="s">
        <v>209</v>
      </c>
      <c r="L38" s="34" t="s">
        <v>55</v>
      </c>
      <c r="M38" s="14" t="s">
        <v>289</v>
      </c>
      <c r="N38" s="34" t="s">
        <v>150</v>
      </c>
      <c r="O38" s="47">
        <v>43565</v>
      </c>
      <c r="P38" s="47">
        <v>43555</v>
      </c>
      <c r="Q38" s="34"/>
    </row>
    <row r="39" spans="1:17" s="3" customFormat="1" ht="23.25" customHeight="1" x14ac:dyDescent="0.25">
      <c r="A39" s="34">
        <v>2019</v>
      </c>
      <c r="B39" s="47">
        <v>43466</v>
      </c>
      <c r="C39" s="47">
        <v>43555</v>
      </c>
      <c r="D39" s="34" t="s">
        <v>49</v>
      </c>
      <c r="E39" s="34" t="s">
        <v>94</v>
      </c>
      <c r="F39" s="34" t="s">
        <v>156</v>
      </c>
      <c r="G39" s="34" t="s">
        <v>210</v>
      </c>
      <c r="H39" s="34" t="s">
        <v>206</v>
      </c>
      <c r="I39" s="34" t="s">
        <v>207</v>
      </c>
      <c r="J39" s="34" t="s">
        <v>208</v>
      </c>
      <c r="K39" s="34" t="s">
        <v>209</v>
      </c>
      <c r="L39" s="34" t="s">
        <v>57</v>
      </c>
      <c r="M39" s="14" t="s">
        <v>290</v>
      </c>
      <c r="N39" s="34" t="s">
        <v>150</v>
      </c>
      <c r="O39" s="47">
        <v>43565</v>
      </c>
      <c r="P39" s="47">
        <v>43555</v>
      </c>
      <c r="Q39" s="34" t="s">
        <v>211</v>
      </c>
    </row>
    <row r="40" spans="1:17" s="3" customFormat="1" ht="23.25" customHeight="1" x14ac:dyDescent="0.25">
      <c r="A40" s="34">
        <v>2019</v>
      </c>
      <c r="B40" s="47">
        <v>43466</v>
      </c>
      <c r="C40" s="47">
        <v>43555</v>
      </c>
      <c r="D40" s="34" t="s">
        <v>49</v>
      </c>
      <c r="E40" s="34" t="s">
        <v>80</v>
      </c>
      <c r="F40" s="34" t="s">
        <v>212</v>
      </c>
      <c r="G40" s="34" t="s">
        <v>213</v>
      </c>
      <c r="H40" s="34" t="s">
        <v>214</v>
      </c>
      <c r="I40" s="34" t="s">
        <v>215</v>
      </c>
      <c r="J40" s="34" t="s">
        <v>216</v>
      </c>
      <c r="K40" s="34" t="s">
        <v>217</v>
      </c>
      <c r="L40" s="34" t="s">
        <v>57</v>
      </c>
      <c r="M40" s="14" t="s">
        <v>291</v>
      </c>
      <c r="N40" s="34" t="s">
        <v>150</v>
      </c>
      <c r="O40" s="47">
        <v>43565</v>
      </c>
      <c r="P40" s="47">
        <v>43555</v>
      </c>
      <c r="Q40" s="34"/>
    </row>
    <row r="41" spans="1:17" s="3" customFormat="1" ht="23.25" customHeight="1" x14ac:dyDescent="0.25">
      <c r="A41" s="34">
        <v>2019</v>
      </c>
      <c r="B41" s="47">
        <v>43466</v>
      </c>
      <c r="C41" s="47">
        <v>43555</v>
      </c>
      <c r="D41" s="34" t="s">
        <v>49</v>
      </c>
      <c r="E41" s="34" t="s">
        <v>194</v>
      </c>
      <c r="F41" s="34" t="s">
        <v>189</v>
      </c>
      <c r="G41" s="34" t="s">
        <v>218</v>
      </c>
      <c r="H41" s="34" t="s">
        <v>219</v>
      </c>
      <c r="I41" s="34" t="s">
        <v>220</v>
      </c>
      <c r="J41" s="34" t="s">
        <v>221</v>
      </c>
      <c r="K41" s="34" t="s">
        <v>129</v>
      </c>
      <c r="L41" s="34" t="s">
        <v>55</v>
      </c>
      <c r="M41" s="14" t="s">
        <v>292</v>
      </c>
      <c r="N41" s="34" t="s">
        <v>150</v>
      </c>
      <c r="O41" s="47">
        <v>43565</v>
      </c>
      <c r="P41" s="47">
        <v>43555</v>
      </c>
      <c r="Q41" s="34"/>
    </row>
    <row r="42" spans="1:17" s="3" customFormat="1" ht="23.25" customHeight="1" x14ac:dyDescent="0.25">
      <c r="A42" s="34">
        <v>2019</v>
      </c>
      <c r="B42" s="47">
        <v>43466</v>
      </c>
      <c r="C42" s="47">
        <v>43555</v>
      </c>
      <c r="D42" s="34" t="s">
        <v>49</v>
      </c>
      <c r="E42" s="34" t="s">
        <v>73</v>
      </c>
      <c r="F42" s="34" t="s">
        <v>74</v>
      </c>
      <c r="G42" s="34" t="s">
        <v>222</v>
      </c>
      <c r="H42" s="34" t="s">
        <v>223</v>
      </c>
      <c r="I42" s="34" t="s">
        <v>224</v>
      </c>
      <c r="J42" s="34" t="s">
        <v>225</v>
      </c>
      <c r="K42" s="34" t="s">
        <v>226</v>
      </c>
      <c r="L42" s="34" t="s">
        <v>55</v>
      </c>
      <c r="M42" s="14" t="s">
        <v>293</v>
      </c>
      <c r="N42" s="34" t="s">
        <v>150</v>
      </c>
      <c r="O42" s="47">
        <v>43565</v>
      </c>
      <c r="P42" s="47">
        <v>43555</v>
      </c>
      <c r="Q42" s="34"/>
    </row>
    <row r="43" spans="1:17" s="3" customFormat="1" ht="23.25" customHeight="1" x14ac:dyDescent="0.25">
      <c r="A43" s="34">
        <v>2019</v>
      </c>
      <c r="B43" s="47">
        <v>43466</v>
      </c>
      <c r="C43" s="47">
        <v>43555</v>
      </c>
      <c r="D43" s="34" t="s">
        <v>49</v>
      </c>
      <c r="E43" s="34" t="s">
        <v>227</v>
      </c>
      <c r="F43" s="34" t="s">
        <v>228</v>
      </c>
      <c r="G43" s="34" t="s">
        <v>229</v>
      </c>
      <c r="H43" s="34" t="s">
        <v>230</v>
      </c>
      <c r="I43" s="34" t="s">
        <v>231</v>
      </c>
      <c r="J43" s="34" t="s">
        <v>232</v>
      </c>
      <c r="K43" s="34" t="s">
        <v>233</v>
      </c>
      <c r="L43" s="34" t="s">
        <v>57</v>
      </c>
      <c r="M43" s="14" t="s">
        <v>294</v>
      </c>
      <c r="N43" s="34" t="s">
        <v>150</v>
      </c>
      <c r="O43" s="47">
        <v>43565</v>
      </c>
      <c r="P43" s="47">
        <v>43555</v>
      </c>
      <c r="Q43" s="34"/>
    </row>
    <row r="44" spans="1:17" s="3" customFormat="1" ht="23.25" customHeight="1" x14ac:dyDescent="0.25">
      <c r="A44" s="34">
        <v>2019</v>
      </c>
      <c r="B44" s="47">
        <v>43466</v>
      </c>
      <c r="C44" s="47">
        <v>43555</v>
      </c>
      <c r="D44" s="34" t="s">
        <v>49</v>
      </c>
      <c r="E44" s="34" t="s">
        <v>73</v>
      </c>
      <c r="F44" s="34" t="s">
        <v>74</v>
      </c>
      <c r="G44" s="34" t="s">
        <v>234</v>
      </c>
      <c r="H44" s="34" t="s">
        <v>235</v>
      </c>
      <c r="I44" s="34" t="s">
        <v>236</v>
      </c>
      <c r="J44" s="34" t="s">
        <v>232</v>
      </c>
      <c r="K44" s="34" t="s">
        <v>232</v>
      </c>
      <c r="L44" s="34" t="s">
        <v>55</v>
      </c>
      <c r="M44" s="14" t="s">
        <v>295</v>
      </c>
      <c r="N44" s="34" t="s">
        <v>150</v>
      </c>
      <c r="O44" s="47">
        <v>43565</v>
      </c>
      <c r="P44" s="47">
        <v>43555</v>
      </c>
      <c r="Q44" s="34"/>
    </row>
    <row r="45" spans="1:17" s="3" customFormat="1" ht="23.25" customHeight="1" x14ac:dyDescent="0.25">
      <c r="A45" s="34">
        <v>2019</v>
      </c>
      <c r="B45" s="47">
        <v>43466</v>
      </c>
      <c r="C45" s="47">
        <v>43555</v>
      </c>
      <c r="D45" s="34" t="s">
        <v>49</v>
      </c>
      <c r="E45" s="34" t="s">
        <v>94</v>
      </c>
      <c r="F45" s="34" t="s">
        <v>156</v>
      </c>
      <c r="G45" s="34" t="s">
        <v>237</v>
      </c>
      <c r="H45" s="34" t="s">
        <v>238</v>
      </c>
      <c r="I45" s="34" t="s">
        <v>239</v>
      </c>
      <c r="J45" s="34" t="s">
        <v>240</v>
      </c>
      <c r="K45" s="34" t="s">
        <v>241</v>
      </c>
      <c r="L45" s="34" t="s">
        <v>55</v>
      </c>
      <c r="M45" s="14" t="s">
        <v>296</v>
      </c>
      <c r="N45" s="34" t="s">
        <v>150</v>
      </c>
      <c r="O45" s="47">
        <v>43565</v>
      </c>
      <c r="P45" s="47">
        <v>43555</v>
      </c>
      <c r="Q45" s="34"/>
    </row>
    <row r="46" spans="1:17" s="3" customFormat="1" ht="23.25" customHeight="1" x14ac:dyDescent="0.25">
      <c r="A46" s="34">
        <v>2019</v>
      </c>
      <c r="B46" s="47">
        <v>43466</v>
      </c>
      <c r="C46" s="47">
        <v>43555</v>
      </c>
      <c r="D46" s="34" t="s">
        <v>49</v>
      </c>
      <c r="E46" s="34" t="s">
        <v>73</v>
      </c>
      <c r="F46" s="34" t="s">
        <v>242</v>
      </c>
      <c r="G46" s="34" t="s">
        <v>243</v>
      </c>
      <c r="H46" s="34" t="s">
        <v>244</v>
      </c>
      <c r="I46" s="34" t="s">
        <v>245</v>
      </c>
      <c r="J46" s="34" t="s">
        <v>246</v>
      </c>
      <c r="K46" s="34" t="s">
        <v>246</v>
      </c>
      <c r="L46" s="34" t="s">
        <v>55</v>
      </c>
      <c r="M46" s="14" t="s">
        <v>297</v>
      </c>
      <c r="N46" s="34" t="s">
        <v>150</v>
      </c>
      <c r="O46" s="47">
        <v>43565</v>
      </c>
      <c r="P46" s="47">
        <v>43555</v>
      </c>
      <c r="Q46" s="34"/>
    </row>
    <row r="47" spans="1:17" s="3" customFormat="1" ht="23.25" customHeight="1" x14ac:dyDescent="0.25">
      <c r="A47" s="34">
        <v>2019</v>
      </c>
      <c r="B47" s="47">
        <v>43466</v>
      </c>
      <c r="C47" s="47">
        <v>43555</v>
      </c>
      <c r="D47" s="34" t="s">
        <v>49</v>
      </c>
      <c r="E47" s="34" t="s">
        <v>73</v>
      </c>
      <c r="F47" s="34" t="s">
        <v>74</v>
      </c>
      <c r="G47" s="34" t="s">
        <v>247</v>
      </c>
      <c r="H47" s="34" t="s">
        <v>213</v>
      </c>
      <c r="I47" s="34" t="s">
        <v>248</v>
      </c>
      <c r="J47" s="34" t="s">
        <v>249</v>
      </c>
      <c r="K47" s="34" t="s">
        <v>250</v>
      </c>
      <c r="L47" s="34" t="s">
        <v>55</v>
      </c>
      <c r="M47" s="14" t="s">
        <v>301</v>
      </c>
      <c r="N47" s="34" t="s">
        <v>150</v>
      </c>
      <c r="O47" s="47">
        <v>43565</v>
      </c>
      <c r="P47" s="47">
        <v>43555</v>
      </c>
      <c r="Q47" s="34"/>
    </row>
    <row r="48" spans="1:17" s="3" customFormat="1" ht="23.25" customHeight="1" x14ac:dyDescent="0.25">
      <c r="A48" s="34">
        <v>2019</v>
      </c>
      <c r="B48" s="47">
        <v>43466</v>
      </c>
      <c r="C48" s="47">
        <v>43555</v>
      </c>
      <c r="D48" s="34" t="s">
        <v>49</v>
      </c>
      <c r="E48" s="34" t="s">
        <v>94</v>
      </c>
      <c r="F48" s="34" t="s">
        <v>251</v>
      </c>
      <c r="G48" s="34" t="s">
        <v>251</v>
      </c>
      <c r="H48" s="34" t="s">
        <v>252</v>
      </c>
      <c r="I48" s="34" t="s">
        <v>253</v>
      </c>
      <c r="J48" s="34" t="s">
        <v>254</v>
      </c>
      <c r="K48" s="34" t="s">
        <v>255</v>
      </c>
      <c r="L48" s="34" t="s">
        <v>55</v>
      </c>
      <c r="M48" s="14" t="s">
        <v>298</v>
      </c>
      <c r="N48" s="34" t="s">
        <v>150</v>
      </c>
      <c r="O48" s="47">
        <v>43565</v>
      </c>
      <c r="P48" s="47">
        <v>43555</v>
      </c>
      <c r="Q48" s="34"/>
    </row>
    <row r="49" spans="1:17" s="3" customFormat="1" ht="23.25" customHeight="1" x14ac:dyDescent="0.25">
      <c r="A49" s="34">
        <v>2019</v>
      </c>
      <c r="B49" s="47">
        <v>43466</v>
      </c>
      <c r="C49" s="47">
        <v>43555</v>
      </c>
      <c r="D49" s="34" t="s">
        <v>49</v>
      </c>
      <c r="E49" s="34" t="s">
        <v>73</v>
      </c>
      <c r="F49" s="34" t="s">
        <v>74</v>
      </c>
      <c r="G49" s="34" t="s">
        <v>256</v>
      </c>
      <c r="H49" s="34" t="s">
        <v>257</v>
      </c>
      <c r="I49" s="34" t="s">
        <v>258</v>
      </c>
      <c r="J49" s="34" t="s">
        <v>259</v>
      </c>
      <c r="K49" s="34" t="s">
        <v>226</v>
      </c>
      <c r="L49" s="34" t="s">
        <v>55</v>
      </c>
      <c r="M49" s="14" t="s">
        <v>299</v>
      </c>
      <c r="N49" s="34" t="s">
        <v>150</v>
      </c>
      <c r="O49" s="47">
        <v>43565</v>
      </c>
      <c r="P49" s="47">
        <v>43555</v>
      </c>
      <c r="Q49" s="34"/>
    </row>
    <row r="50" spans="1:17" s="3" customFormat="1" ht="23.25" customHeight="1" x14ac:dyDescent="0.25">
      <c r="A50" s="34">
        <v>2019</v>
      </c>
      <c r="B50" s="47">
        <v>43556</v>
      </c>
      <c r="C50" s="47">
        <v>43646</v>
      </c>
      <c r="D50" s="34" t="s">
        <v>51</v>
      </c>
      <c r="E50" s="34" t="s">
        <v>58</v>
      </c>
      <c r="F50" s="34" t="s">
        <v>327</v>
      </c>
      <c r="G50" s="34" t="s">
        <v>328</v>
      </c>
      <c r="H50" s="34" t="s">
        <v>318</v>
      </c>
      <c r="I50" s="34" t="s">
        <v>77</v>
      </c>
      <c r="J50" s="34" t="s">
        <v>499</v>
      </c>
      <c r="K50" s="34" t="s">
        <v>500</v>
      </c>
      <c r="L50" s="34" t="s">
        <v>56</v>
      </c>
      <c r="M50" s="14" t="s">
        <v>501</v>
      </c>
      <c r="N50" s="34" t="s">
        <v>65</v>
      </c>
      <c r="O50" s="47">
        <v>43733</v>
      </c>
      <c r="P50" s="47">
        <v>43733</v>
      </c>
      <c r="Q50" s="34"/>
    </row>
    <row r="51" spans="1:17" s="3" customFormat="1" ht="23.25" customHeight="1" x14ac:dyDescent="0.25">
      <c r="A51" s="34">
        <v>2019</v>
      </c>
      <c r="B51" s="47">
        <v>43556</v>
      </c>
      <c r="C51" s="47">
        <v>43646</v>
      </c>
      <c r="D51" s="34" t="s">
        <v>51</v>
      </c>
      <c r="E51" s="34" t="s">
        <v>58</v>
      </c>
      <c r="F51" s="34" t="s">
        <v>327</v>
      </c>
      <c r="G51" s="34" t="s">
        <v>328</v>
      </c>
      <c r="H51" s="34" t="s">
        <v>318</v>
      </c>
      <c r="I51" s="34" t="s">
        <v>502</v>
      </c>
      <c r="J51" s="34" t="s">
        <v>503</v>
      </c>
      <c r="K51" s="34" t="s">
        <v>504</v>
      </c>
      <c r="L51" s="34" t="s">
        <v>56</v>
      </c>
      <c r="M51" s="14" t="s">
        <v>505</v>
      </c>
      <c r="N51" s="34" t="s">
        <v>65</v>
      </c>
      <c r="O51" s="47">
        <v>43733</v>
      </c>
      <c r="P51" s="47">
        <v>43733</v>
      </c>
      <c r="Q51" s="34"/>
    </row>
    <row r="52" spans="1:17" s="3" customFormat="1" ht="23.25" customHeight="1" x14ac:dyDescent="0.25">
      <c r="A52" s="34">
        <v>2019</v>
      </c>
      <c r="B52" s="47">
        <v>43556</v>
      </c>
      <c r="C52" s="47">
        <v>43646</v>
      </c>
      <c r="D52" s="34" t="s">
        <v>51</v>
      </c>
      <c r="E52" s="34" t="s">
        <v>58</v>
      </c>
      <c r="F52" s="34" t="s">
        <v>327</v>
      </c>
      <c r="G52" s="34" t="s">
        <v>328</v>
      </c>
      <c r="H52" s="34" t="s">
        <v>318</v>
      </c>
      <c r="I52" s="34" t="s">
        <v>506</v>
      </c>
      <c r="J52" s="34" t="s">
        <v>507</v>
      </c>
      <c r="K52" s="34" t="s">
        <v>92</v>
      </c>
      <c r="L52" s="34" t="s">
        <v>56</v>
      </c>
      <c r="M52" s="14" t="s">
        <v>667</v>
      </c>
      <c r="N52" s="34" t="s">
        <v>65</v>
      </c>
      <c r="O52" s="47">
        <v>43733</v>
      </c>
      <c r="P52" s="47">
        <v>43733</v>
      </c>
      <c r="Q52" s="34"/>
    </row>
    <row r="53" spans="1:17" s="3" customFormat="1" ht="23.25" customHeight="1" x14ac:dyDescent="0.25">
      <c r="A53" s="34">
        <v>2019</v>
      </c>
      <c r="B53" s="47">
        <v>43556</v>
      </c>
      <c r="C53" s="47">
        <v>43646</v>
      </c>
      <c r="D53" s="34" t="s">
        <v>51</v>
      </c>
      <c r="E53" s="34" t="s">
        <v>58</v>
      </c>
      <c r="F53" s="34" t="s">
        <v>327</v>
      </c>
      <c r="G53" s="34" t="s">
        <v>328</v>
      </c>
      <c r="H53" s="34" t="s">
        <v>318</v>
      </c>
      <c r="I53" s="34" t="s">
        <v>508</v>
      </c>
      <c r="J53" s="34" t="s">
        <v>509</v>
      </c>
      <c r="K53" s="34" t="s">
        <v>510</v>
      </c>
      <c r="L53" s="34" t="s">
        <v>56</v>
      </c>
      <c r="M53" s="14" t="s">
        <v>511</v>
      </c>
      <c r="N53" s="34" t="s">
        <v>65</v>
      </c>
      <c r="O53" s="47">
        <v>43733</v>
      </c>
      <c r="P53" s="47">
        <v>43733</v>
      </c>
      <c r="Q53" s="34"/>
    </row>
    <row r="54" spans="1:17" s="3" customFormat="1" ht="23.25" customHeight="1" x14ac:dyDescent="0.25">
      <c r="A54" s="34">
        <v>2019</v>
      </c>
      <c r="B54" s="47">
        <v>43556</v>
      </c>
      <c r="C54" s="47">
        <v>43646</v>
      </c>
      <c r="D54" s="34" t="s">
        <v>51</v>
      </c>
      <c r="E54" s="34" t="s">
        <v>58</v>
      </c>
      <c r="F54" s="34" t="s">
        <v>327</v>
      </c>
      <c r="G54" s="34" t="s">
        <v>328</v>
      </c>
      <c r="H54" s="34" t="s">
        <v>318</v>
      </c>
      <c r="I54" s="34" t="s">
        <v>512</v>
      </c>
      <c r="J54" s="34" t="s">
        <v>85</v>
      </c>
      <c r="K54" s="34" t="s">
        <v>513</v>
      </c>
      <c r="L54" s="34" t="s">
        <v>56</v>
      </c>
      <c r="M54" s="14" t="s">
        <v>514</v>
      </c>
      <c r="N54" s="34" t="s">
        <v>65</v>
      </c>
      <c r="O54" s="47">
        <v>43733</v>
      </c>
      <c r="P54" s="47">
        <v>43733</v>
      </c>
      <c r="Q54" s="34"/>
    </row>
    <row r="55" spans="1:17" s="3" customFormat="1" ht="23.25" customHeight="1" x14ac:dyDescent="0.25">
      <c r="A55" s="34">
        <v>2019</v>
      </c>
      <c r="B55" s="47">
        <v>43556</v>
      </c>
      <c r="C55" s="47">
        <v>43646</v>
      </c>
      <c r="D55" s="34" t="s">
        <v>51</v>
      </c>
      <c r="E55" s="34" t="s">
        <v>58</v>
      </c>
      <c r="F55" s="34" t="s">
        <v>327</v>
      </c>
      <c r="G55" s="34" t="s">
        <v>328</v>
      </c>
      <c r="H55" s="34" t="s">
        <v>318</v>
      </c>
      <c r="I55" s="34" t="s">
        <v>197</v>
      </c>
      <c r="J55" s="34" t="s">
        <v>232</v>
      </c>
      <c r="K55" s="34" t="s">
        <v>515</v>
      </c>
      <c r="L55" s="34" t="s">
        <v>56</v>
      </c>
      <c r="M55" s="14" t="s">
        <v>516</v>
      </c>
      <c r="N55" s="34" t="s">
        <v>65</v>
      </c>
      <c r="O55" s="47">
        <v>43733</v>
      </c>
      <c r="P55" s="47">
        <v>43733</v>
      </c>
      <c r="Q55" s="34"/>
    </row>
    <row r="56" spans="1:17" s="3" customFormat="1" ht="23.25" customHeight="1" x14ac:dyDescent="0.25">
      <c r="A56" s="34">
        <v>2019</v>
      </c>
      <c r="B56" s="47">
        <v>43556</v>
      </c>
      <c r="C56" s="47">
        <v>43646</v>
      </c>
      <c r="D56" s="34" t="s">
        <v>51</v>
      </c>
      <c r="E56" s="34" t="s">
        <v>58</v>
      </c>
      <c r="F56" s="34" t="s">
        <v>327</v>
      </c>
      <c r="G56" s="34" t="s">
        <v>328</v>
      </c>
      <c r="H56" s="34" t="s">
        <v>318</v>
      </c>
      <c r="I56" s="34" t="s">
        <v>171</v>
      </c>
      <c r="J56" s="34" t="s">
        <v>431</v>
      </c>
      <c r="K56" s="34" t="s">
        <v>85</v>
      </c>
      <c r="L56" s="34" t="s">
        <v>56</v>
      </c>
      <c r="M56" s="14" t="s">
        <v>432</v>
      </c>
      <c r="N56" s="34" t="s">
        <v>65</v>
      </c>
      <c r="O56" s="47">
        <v>43733</v>
      </c>
      <c r="P56" s="47">
        <v>43733</v>
      </c>
      <c r="Q56" s="34"/>
    </row>
    <row r="57" spans="1:17" s="3" customFormat="1" ht="23.25" customHeight="1" x14ac:dyDescent="0.25">
      <c r="A57" s="34">
        <v>2019</v>
      </c>
      <c r="B57" s="47">
        <v>43556</v>
      </c>
      <c r="C57" s="47">
        <v>43646</v>
      </c>
      <c r="D57" s="34" t="s">
        <v>51</v>
      </c>
      <c r="E57" s="34" t="s">
        <v>58</v>
      </c>
      <c r="F57" s="34" t="s">
        <v>327</v>
      </c>
      <c r="G57" s="34" t="s">
        <v>328</v>
      </c>
      <c r="H57" s="34" t="s">
        <v>318</v>
      </c>
      <c r="I57" s="34" t="s">
        <v>168</v>
      </c>
      <c r="J57" s="34" t="s">
        <v>517</v>
      </c>
      <c r="K57" s="34" t="s">
        <v>518</v>
      </c>
      <c r="L57" s="34" t="s">
        <v>56</v>
      </c>
      <c r="M57" s="14" t="s">
        <v>519</v>
      </c>
      <c r="N57" s="34" t="s">
        <v>65</v>
      </c>
      <c r="O57" s="47">
        <v>43733</v>
      </c>
      <c r="P57" s="47">
        <v>43733</v>
      </c>
      <c r="Q57" s="34"/>
    </row>
    <row r="58" spans="1:17" s="3" customFormat="1" ht="23.25" customHeight="1" x14ac:dyDescent="0.25">
      <c r="A58" s="34">
        <v>2019</v>
      </c>
      <c r="B58" s="47">
        <v>43556</v>
      </c>
      <c r="C58" s="47">
        <v>43646</v>
      </c>
      <c r="D58" s="34" t="s">
        <v>51</v>
      </c>
      <c r="E58" s="34" t="s">
        <v>58</v>
      </c>
      <c r="F58" s="34" t="s">
        <v>327</v>
      </c>
      <c r="G58" s="34" t="s">
        <v>328</v>
      </c>
      <c r="H58" s="34" t="s">
        <v>318</v>
      </c>
      <c r="I58" s="34" t="s">
        <v>111</v>
      </c>
      <c r="J58" s="34" t="s">
        <v>112</v>
      </c>
      <c r="K58" s="34" t="s">
        <v>113</v>
      </c>
      <c r="L58" s="34" t="s">
        <v>56</v>
      </c>
      <c r="M58" s="14" t="s">
        <v>454</v>
      </c>
      <c r="N58" s="34" t="s">
        <v>65</v>
      </c>
      <c r="O58" s="47">
        <v>43733</v>
      </c>
      <c r="P58" s="47">
        <v>43733</v>
      </c>
      <c r="Q58" s="34"/>
    </row>
    <row r="59" spans="1:17" s="3" customFormat="1" ht="23.25" customHeight="1" x14ac:dyDescent="0.25">
      <c r="A59" s="34">
        <v>2019</v>
      </c>
      <c r="B59" s="47">
        <v>43556</v>
      </c>
      <c r="C59" s="47">
        <v>43646</v>
      </c>
      <c r="D59" s="34" t="s">
        <v>51</v>
      </c>
      <c r="E59" s="34" t="s">
        <v>58</v>
      </c>
      <c r="F59" s="34" t="s">
        <v>327</v>
      </c>
      <c r="G59" s="34" t="s">
        <v>328</v>
      </c>
      <c r="H59" s="34" t="s">
        <v>318</v>
      </c>
      <c r="I59" s="34" t="s">
        <v>520</v>
      </c>
      <c r="J59" s="34" t="s">
        <v>521</v>
      </c>
      <c r="K59" s="34" t="s">
        <v>377</v>
      </c>
      <c r="L59" s="34" t="s">
        <v>56</v>
      </c>
      <c r="M59" s="14" t="s">
        <v>522</v>
      </c>
      <c r="N59" s="34" t="s">
        <v>65</v>
      </c>
      <c r="O59" s="47">
        <v>43733</v>
      </c>
      <c r="P59" s="47">
        <v>43733</v>
      </c>
      <c r="Q59" s="34"/>
    </row>
    <row r="60" spans="1:17" s="3" customFormat="1" ht="23.25" customHeight="1" x14ac:dyDescent="0.25">
      <c r="A60" s="34">
        <v>2019</v>
      </c>
      <c r="B60" s="47">
        <v>43556</v>
      </c>
      <c r="C60" s="47">
        <v>43646</v>
      </c>
      <c r="D60" s="34" t="s">
        <v>51</v>
      </c>
      <c r="E60" s="34" t="s">
        <v>58</v>
      </c>
      <c r="F60" s="34" t="s">
        <v>327</v>
      </c>
      <c r="G60" s="34" t="s">
        <v>328</v>
      </c>
      <c r="H60" s="34" t="s">
        <v>318</v>
      </c>
      <c r="I60" s="34" t="s">
        <v>523</v>
      </c>
      <c r="J60" s="34" t="s">
        <v>524</v>
      </c>
      <c r="K60" s="34" t="s">
        <v>232</v>
      </c>
      <c r="L60" s="34" t="s">
        <v>56</v>
      </c>
      <c r="M60" s="14" t="s">
        <v>525</v>
      </c>
      <c r="N60" s="34" t="s">
        <v>65</v>
      </c>
      <c r="O60" s="47">
        <v>43733</v>
      </c>
      <c r="P60" s="47">
        <v>43733</v>
      </c>
      <c r="Q60" s="34"/>
    </row>
    <row r="61" spans="1:17" s="3" customFormat="1" ht="23.25" customHeight="1" x14ac:dyDescent="0.25">
      <c r="A61" s="34">
        <v>2019</v>
      </c>
      <c r="B61" s="47">
        <v>43556</v>
      </c>
      <c r="C61" s="47">
        <v>43646</v>
      </c>
      <c r="D61" s="34" t="s">
        <v>51</v>
      </c>
      <c r="E61" s="34" t="s">
        <v>58</v>
      </c>
      <c r="F61" s="34" t="s">
        <v>327</v>
      </c>
      <c r="G61" s="34" t="s">
        <v>328</v>
      </c>
      <c r="H61" s="34" t="s">
        <v>318</v>
      </c>
      <c r="I61" s="34" t="s">
        <v>526</v>
      </c>
      <c r="J61" s="34" t="s">
        <v>478</v>
      </c>
      <c r="K61" s="34" t="s">
        <v>452</v>
      </c>
      <c r="L61" s="34" t="s">
        <v>56</v>
      </c>
      <c r="M61" s="14" t="s">
        <v>666</v>
      </c>
      <c r="N61" s="34" t="s">
        <v>65</v>
      </c>
      <c r="O61" s="47">
        <v>43733</v>
      </c>
      <c r="P61" s="47">
        <v>43733</v>
      </c>
      <c r="Q61" s="34"/>
    </row>
    <row r="62" spans="1:17" s="3" customFormat="1" ht="23.25" customHeight="1" x14ac:dyDescent="0.25">
      <c r="A62" s="34">
        <v>2019</v>
      </c>
      <c r="B62" s="47">
        <v>43556</v>
      </c>
      <c r="C62" s="47">
        <v>43646</v>
      </c>
      <c r="D62" s="34" t="s">
        <v>51</v>
      </c>
      <c r="E62" s="34" t="s">
        <v>58</v>
      </c>
      <c r="F62" s="34" t="s">
        <v>327</v>
      </c>
      <c r="G62" s="34" t="s">
        <v>328</v>
      </c>
      <c r="H62" s="34" t="s">
        <v>318</v>
      </c>
      <c r="I62" s="34" t="s">
        <v>527</v>
      </c>
      <c r="J62" s="34" t="s">
        <v>186</v>
      </c>
      <c r="K62" s="34" t="s">
        <v>129</v>
      </c>
      <c r="L62" s="34" t="s">
        <v>56</v>
      </c>
      <c r="M62" s="14" t="s">
        <v>528</v>
      </c>
      <c r="N62" s="34" t="s">
        <v>65</v>
      </c>
      <c r="O62" s="47">
        <v>43733</v>
      </c>
      <c r="P62" s="47">
        <v>43733</v>
      </c>
      <c r="Q62" s="34"/>
    </row>
    <row r="63" spans="1:17" s="3" customFormat="1" ht="23.25" customHeight="1" x14ac:dyDescent="0.25">
      <c r="A63" s="34">
        <v>2019</v>
      </c>
      <c r="B63" s="47">
        <v>43556</v>
      </c>
      <c r="C63" s="47">
        <v>43646</v>
      </c>
      <c r="D63" s="34" t="s">
        <v>51</v>
      </c>
      <c r="E63" s="34" t="s">
        <v>58</v>
      </c>
      <c r="F63" s="34" t="s">
        <v>327</v>
      </c>
      <c r="G63" s="34" t="s">
        <v>328</v>
      </c>
      <c r="H63" s="34" t="s">
        <v>318</v>
      </c>
      <c r="I63" s="34" t="s">
        <v>529</v>
      </c>
      <c r="J63" s="34" t="s">
        <v>530</v>
      </c>
      <c r="K63" s="34" t="s">
        <v>531</v>
      </c>
      <c r="L63" s="34" t="s">
        <v>56</v>
      </c>
      <c r="M63" s="14" t="s">
        <v>532</v>
      </c>
      <c r="N63" s="34" t="s">
        <v>65</v>
      </c>
      <c r="O63" s="47">
        <v>43733</v>
      </c>
      <c r="P63" s="47">
        <v>43733</v>
      </c>
      <c r="Q63" s="34"/>
    </row>
    <row r="64" spans="1:17" s="3" customFormat="1" ht="23.25" customHeight="1" x14ac:dyDescent="0.25">
      <c r="A64" s="34">
        <v>2019</v>
      </c>
      <c r="B64" s="47">
        <v>43556</v>
      </c>
      <c r="C64" s="47">
        <v>43646</v>
      </c>
      <c r="D64" s="34" t="s">
        <v>51</v>
      </c>
      <c r="E64" s="34" t="s">
        <v>58</v>
      </c>
      <c r="F64" s="34" t="s">
        <v>327</v>
      </c>
      <c r="G64" s="34" t="s">
        <v>328</v>
      </c>
      <c r="H64" s="34" t="s">
        <v>318</v>
      </c>
      <c r="I64" s="34" t="s">
        <v>496</v>
      </c>
      <c r="J64" s="34" t="s">
        <v>92</v>
      </c>
      <c r="K64" s="34" t="s">
        <v>497</v>
      </c>
      <c r="L64" s="34" t="s">
        <v>56</v>
      </c>
      <c r="M64" s="14" t="s">
        <v>498</v>
      </c>
      <c r="N64" s="34" t="s">
        <v>65</v>
      </c>
      <c r="O64" s="47">
        <v>43733</v>
      </c>
      <c r="P64" s="47">
        <v>43733</v>
      </c>
      <c r="Q64" s="34"/>
    </row>
    <row r="65" spans="1:17" s="3" customFormat="1" ht="23.25" customHeight="1" x14ac:dyDescent="0.25">
      <c r="A65" s="34">
        <v>2019</v>
      </c>
      <c r="B65" s="47">
        <v>43556</v>
      </c>
      <c r="C65" s="47">
        <v>43646</v>
      </c>
      <c r="D65" s="34" t="s">
        <v>51</v>
      </c>
      <c r="E65" s="34" t="s">
        <v>58</v>
      </c>
      <c r="F65" s="34" t="s">
        <v>327</v>
      </c>
      <c r="G65" s="34" t="s">
        <v>328</v>
      </c>
      <c r="H65" s="34" t="s">
        <v>318</v>
      </c>
      <c r="I65" s="34" t="s">
        <v>533</v>
      </c>
      <c r="J65" s="34" t="s">
        <v>417</v>
      </c>
      <c r="K65" s="34" t="s">
        <v>534</v>
      </c>
      <c r="L65" s="34" t="s">
        <v>56</v>
      </c>
      <c r="M65" s="14" t="s">
        <v>535</v>
      </c>
      <c r="N65" s="34" t="s">
        <v>65</v>
      </c>
      <c r="O65" s="47">
        <v>43733</v>
      </c>
      <c r="P65" s="47">
        <v>43733</v>
      </c>
      <c r="Q65" s="34"/>
    </row>
    <row r="66" spans="1:17" s="3" customFormat="1" ht="23.25" customHeight="1" x14ac:dyDescent="0.25">
      <c r="A66" s="34">
        <v>2019</v>
      </c>
      <c r="B66" s="47">
        <v>43556</v>
      </c>
      <c r="C66" s="47">
        <v>43646</v>
      </c>
      <c r="D66" s="34" t="s">
        <v>51</v>
      </c>
      <c r="E66" s="34" t="s">
        <v>58</v>
      </c>
      <c r="F66" s="34" t="s">
        <v>327</v>
      </c>
      <c r="G66" s="34" t="s">
        <v>328</v>
      </c>
      <c r="H66" s="34" t="s">
        <v>318</v>
      </c>
      <c r="I66" s="34" t="s">
        <v>536</v>
      </c>
      <c r="J66" s="34" t="s">
        <v>455</v>
      </c>
      <c r="K66" s="34" t="s">
        <v>534</v>
      </c>
      <c r="L66" s="34" t="s">
        <v>56</v>
      </c>
      <c r="M66" s="14" t="s">
        <v>456</v>
      </c>
      <c r="N66" s="34" t="s">
        <v>65</v>
      </c>
      <c r="O66" s="47">
        <v>43733</v>
      </c>
      <c r="P66" s="47">
        <v>43733</v>
      </c>
      <c r="Q66" s="34"/>
    </row>
    <row r="67" spans="1:17" s="3" customFormat="1" ht="23.25" customHeight="1" x14ac:dyDescent="0.25">
      <c r="A67" s="34">
        <v>2019</v>
      </c>
      <c r="B67" s="47">
        <v>43556</v>
      </c>
      <c r="C67" s="47">
        <v>43646</v>
      </c>
      <c r="D67" s="34" t="s">
        <v>51</v>
      </c>
      <c r="E67" s="34" t="s">
        <v>58</v>
      </c>
      <c r="F67" s="34" t="s">
        <v>327</v>
      </c>
      <c r="G67" s="34" t="s">
        <v>328</v>
      </c>
      <c r="H67" s="34" t="s">
        <v>318</v>
      </c>
      <c r="I67" s="34" t="s">
        <v>537</v>
      </c>
      <c r="J67" s="34" t="s">
        <v>129</v>
      </c>
      <c r="K67" s="34" t="s">
        <v>538</v>
      </c>
      <c r="L67" s="34" t="s">
        <v>56</v>
      </c>
      <c r="M67" s="14" t="s">
        <v>539</v>
      </c>
      <c r="N67" s="34" t="s">
        <v>65</v>
      </c>
      <c r="O67" s="47">
        <v>43733</v>
      </c>
      <c r="P67" s="47">
        <v>43733</v>
      </c>
      <c r="Q67" s="34"/>
    </row>
    <row r="68" spans="1:17" s="3" customFormat="1" ht="23.25" customHeight="1" x14ac:dyDescent="0.25">
      <c r="A68" s="34">
        <v>2019</v>
      </c>
      <c r="B68" s="47">
        <v>43556</v>
      </c>
      <c r="C68" s="47">
        <v>43646</v>
      </c>
      <c r="D68" s="34" t="s">
        <v>51</v>
      </c>
      <c r="E68" s="34" t="s">
        <v>58</v>
      </c>
      <c r="F68" s="34" t="s">
        <v>327</v>
      </c>
      <c r="G68" s="34" t="s">
        <v>328</v>
      </c>
      <c r="H68" s="34" t="s">
        <v>318</v>
      </c>
      <c r="I68" s="34" t="s">
        <v>540</v>
      </c>
      <c r="J68" s="34" t="s">
        <v>435</v>
      </c>
      <c r="K68" s="34" t="s">
        <v>541</v>
      </c>
      <c r="L68" s="34" t="s">
        <v>56</v>
      </c>
      <c r="M68" s="14" t="s">
        <v>542</v>
      </c>
      <c r="N68" s="34" t="s">
        <v>65</v>
      </c>
      <c r="O68" s="47">
        <v>43733</v>
      </c>
      <c r="P68" s="47">
        <v>43733</v>
      </c>
      <c r="Q68" s="34"/>
    </row>
    <row r="69" spans="1:17" s="3" customFormat="1" ht="23.25" customHeight="1" x14ac:dyDescent="0.25">
      <c r="A69" s="34">
        <v>2019</v>
      </c>
      <c r="B69" s="47">
        <v>43556</v>
      </c>
      <c r="C69" s="47">
        <v>43646</v>
      </c>
      <c r="D69" s="34" t="s">
        <v>51</v>
      </c>
      <c r="E69" s="34" t="s">
        <v>58</v>
      </c>
      <c r="F69" s="34" t="s">
        <v>327</v>
      </c>
      <c r="G69" s="34" t="s">
        <v>328</v>
      </c>
      <c r="H69" s="34" t="s">
        <v>318</v>
      </c>
      <c r="I69" s="34" t="s">
        <v>543</v>
      </c>
      <c r="J69" s="34" t="s">
        <v>544</v>
      </c>
      <c r="K69" s="34" t="s">
        <v>443</v>
      </c>
      <c r="L69" s="34" t="s">
        <v>56</v>
      </c>
      <c r="M69" s="14" t="s">
        <v>545</v>
      </c>
      <c r="N69" s="34" t="s">
        <v>65</v>
      </c>
      <c r="O69" s="47">
        <v>43733</v>
      </c>
      <c r="P69" s="47">
        <v>43733</v>
      </c>
      <c r="Q69" s="34"/>
    </row>
    <row r="70" spans="1:17" s="3" customFormat="1" ht="23.25" customHeight="1" x14ac:dyDescent="0.25">
      <c r="A70" s="34">
        <v>2019</v>
      </c>
      <c r="B70" s="47">
        <v>43556</v>
      </c>
      <c r="C70" s="47">
        <v>43646</v>
      </c>
      <c r="D70" s="34" t="s">
        <v>51</v>
      </c>
      <c r="E70" s="34" t="s">
        <v>58</v>
      </c>
      <c r="F70" s="34" t="s">
        <v>327</v>
      </c>
      <c r="G70" s="34" t="s">
        <v>328</v>
      </c>
      <c r="H70" s="34" t="s">
        <v>318</v>
      </c>
      <c r="I70" s="34" t="s">
        <v>546</v>
      </c>
      <c r="J70" s="34" t="s">
        <v>547</v>
      </c>
      <c r="K70" s="34" t="s">
        <v>541</v>
      </c>
      <c r="L70" s="34" t="s">
        <v>56</v>
      </c>
      <c r="M70" s="14" t="s">
        <v>548</v>
      </c>
      <c r="N70" s="34" t="s">
        <v>65</v>
      </c>
      <c r="O70" s="47">
        <v>43733</v>
      </c>
      <c r="P70" s="47">
        <v>43733</v>
      </c>
      <c r="Q70" s="34"/>
    </row>
    <row r="71" spans="1:17" s="3" customFormat="1" ht="23.25" customHeight="1" x14ac:dyDescent="0.25">
      <c r="A71" s="34">
        <v>2019</v>
      </c>
      <c r="B71" s="47">
        <v>43556</v>
      </c>
      <c r="C71" s="47">
        <v>43646</v>
      </c>
      <c r="D71" s="34" t="s">
        <v>51</v>
      </c>
      <c r="E71" s="34" t="s">
        <v>58</v>
      </c>
      <c r="F71" s="34" t="s">
        <v>327</v>
      </c>
      <c r="G71" s="34" t="s">
        <v>328</v>
      </c>
      <c r="H71" s="34" t="s">
        <v>318</v>
      </c>
      <c r="I71" s="34" t="s">
        <v>366</v>
      </c>
      <c r="J71" s="34" t="s">
        <v>549</v>
      </c>
      <c r="K71" s="34" t="s">
        <v>550</v>
      </c>
      <c r="L71" s="34" t="s">
        <v>56</v>
      </c>
      <c r="M71" s="14" t="s">
        <v>551</v>
      </c>
      <c r="N71" s="34" t="s">
        <v>65</v>
      </c>
      <c r="O71" s="47">
        <v>43733</v>
      </c>
      <c r="P71" s="47">
        <v>43733</v>
      </c>
      <c r="Q71" s="34"/>
    </row>
    <row r="72" spans="1:17" s="3" customFormat="1" ht="23.25" customHeight="1" x14ac:dyDescent="0.25">
      <c r="A72" s="34">
        <v>2019</v>
      </c>
      <c r="B72" s="47">
        <v>43556</v>
      </c>
      <c r="C72" s="47">
        <v>43646</v>
      </c>
      <c r="D72" s="34" t="s">
        <v>51</v>
      </c>
      <c r="E72" s="34" t="s">
        <v>58</v>
      </c>
      <c r="F72" s="34" t="s">
        <v>327</v>
      </c>
      <c r="G72" s="34" t="s">
        <v>328</v>
      </c>
      <c r="H72" s="34" t="s">
        <v>318</v>
      </c>
      <c r="I72" s="34" t="s">
        <v>552</v>
      </c>
      <c r="J72" s="34" t="s">
        <v>85</v>
      </c>
      <c r="K72" s="34" t="s">
        <v>128</v>
      </c>
      <c r="L72" s="34" t="s">
        <v>56</v>
      </c>
      <c r="M72" s="14" t="s">
        <v>553</v>
      </c>
      <c r="N72" s="34" t="s">
        <v>65</v>
      </c>
      <c r="O72" s="47">
        <v>43733</v>
      </c>
      <c r="P72" s="47">
        <v>43733</v>
      </c>
      <c r="Q72" s="34"/>
    </row>
    <row r="73" spans="1:17" s="3" customFormat="1" ht="23.25" customHeight="1" x14ac:dyDescent="0.25">
      <c r="A73" s="34">
        <v>2019</v>
      </c>
      <c r="B73" s="47">
        <v>43556</v>
      </c>
      <c r="C73" s="47">
        <v>43646</v>
      </c>
      <c r="D73" s="34" t="s">
        <v>51</v>
      </c>
      <c r="E73" s="34" t="s">
        <v>58</v>
      </c>
      <c r="F73" s="34" t="s">
        <v>327</v>
      </c>
      <c r="G73" s="34" t="s">
        <v>328</v>
      </c>
      <c r="H73" s="34" t="s">
        <v>318</v>
      </c>
      <c r="I73" s="34" t="s">
        <v>554</v>
      </c>
      <c r="J73" s="34" t="s">
        <v>555</v>
      </c>
      <c r="K73" s="34" t="s">
        <v>85</v>
      </c>
      <c r="L73" s="34" t="s">
        <v>56</v>
      </c>
      <c r="M73" s="14" t="s">
        <v>556</v>
      </c>
      <c r="N73" s="34" t="s">
        <v>65</v>
      </c>
      <c r="O73" s="47">
        <v>43733</v>
      </c>
      <c r="P73" s="47">
        <v>43733</v>
      </c>
      <c r="Q73" s="34"/>
    </row>
    <row r="74" spans="1:17" s="3" customFormat="1" ht="23.25" customHeight="1" x14ac:dyDescent="0.25">
      <c r="A74" s="34">
        <v>2019</v>
      </c>
      <c r="B74" s="47">
        <v>43556</v>
      </c>
      <c r="C74" s="47">
        <v>43646</v>
      </c>
      <c r="D74" s="34" t="s">
        <v>51</v>
      </c>
      <c r="E74" s="34" t="s">
        <v>58</v>
      </c>
      <c r="F74" s="34" t="s">
        <v>327</v>
      </c>
      <c r="G74" s="34" t="s">
        <v>328</v>
      </c>
      <c r="H74" s="34" t="s">
        <v>318</v>
      </c>
      <c r="I74" s="34" t="s">
        <v>557</v>
      </c>
      <c r="J74" s="34" t="s">
        <v>307</v>
      </c>
      <c r="K74" s="34" t="s">
        <v>129</v>
      </c>
      <c r="L74" s="34" t="s">
        <v>56</v>
      </c>
      <c r="M74" s="14" t="s">
        <v>558</v>
      </c>
      <c r="N74" s="34" t="s">
        <v>65</v>
      </c>
      <c r="O74" s="47">
        <v>43733</v>
      </c>
      <c r="P74" s="47">
        <v>43733</v>
      </c>
      <c r="Q74" s="34"/>
    </row>
    <row r="75" spans="1:17" s="3" customFormat="1" ht="23.25" customHeight="1" x14ac:dyDescent="0.25">
      <c r="A75" s="34">
        <v>2019</v>
      </c>
      <c r="B75" s="47">
        <v>43556</v>
      </c>
      <c r="C75" s="47">
        <v>43646</v>
      </c>
      <c r="D75" s="34" t="s">
        <v>51</v>
      </c>
      <c r="E75" s="34" t="s">
        <v>58</v>
      </c>
      <c r="F75" s="34" t="s">
        <v>327</v>
      </c>
      <c r="G75" s="34" t="s">
        <v>328</v>
      </c>
      <c r="H75" s="34" t="s">
        <v>318</v>
      </c>
      <c r="I75" s="34" t="s">
        <v>329</v>
      </c>
      <c r="J75" s="34" t="s">
        <v>330</v>
      </c>
      <c r="K75" s="34" t="s">
        <v>331</v>
      </c>
      <c r="L75" s="34" t="s">
        <v>56</v>
      </c>
      <c r="M75" s="14" t="s">
        <v>332</v>
      </c>
      <c r="N75" s="34" t="s">
        <v>65</v>
      </c>
      <c r="O75" s="47">
        <v>43651</v>
      </c>
      <c r="P75" s="47">
        <v>43646</v>
      </c>
      <c r="Q75" s="34"/>
    </row>
    <row r="76" spans="1:17" s="3" customFormat="1" ht="23.25" customHeight="1" x14ac:dyDescent="0.25">
      <c r="A76" s="34">
        <v>2019</v>
      </c>
      <c r="B76" s="47">
        <v>43556</v>
      </c>
      <c r="C76" s="47">
        <v>43646</v>
      </c>
      <c r="D76" s="34" t="s">
        <v>51</v>
      </c>
      <c r="E76" s="34" t="s">
        <v>58</v>
      </c>
      <c r="F76" s="34" t="s">
        <v>327</v>
      </c>
      <c r="G76" s="34" t="s">
        <v>328</v>
      </c>
      <c r="H76" s="34" t="s">
        <v>318</v>
      </c>
      <c r="I76" s="34" t="s">
        <v>428</v>
      </c>
      <c r="J76" s="34" t="s">
        <v>429</v>
      </c>
      <c r="K76" s="34" t="s">
        <v>430</v>
      </c>
      <c r="L76" s="34" t="s">
        <v>56</v>
      </c>
      <c r="M76" s="14" t="s">
        <v>663</v>
      </c>
      <c r="N76" s="34" t="s">
        <v>65</v>
      </c>
      <c r="O76" s="47">
        <v>43651</v>
      </c>
      <c r="P76" s="47">
        <v>43646</v>
      </c>
      <c r="Q76" s="34"/>
    </row>
    <row r="77" spans="1:17" s="3" customFormat="1" ht="23.25" customHeight="1" x14ac:dyDescent="0.25">
      <c r="A77" s="34">
        <v>2019</v>
      </c>
      <c r="B77" s="47">
        <v>43556</v>
      </c>
      <c r="C77" s="47">
        <v>43646</v>
      </c>
      <c r="D77" s="34" t="s">
        <v>51</v>
      </c>
      <c r="E77" s="34" t="s">
        <v>58</v>
      </c>
      <c r="F77" s="34" t="s">
        <v>327</v>
      </c>
      <c r="G77" s="34" t="s">
        <v>328</v>
      </c>
      <c r="H77" s="34" t="s">
        <v>318</v>
      </c>
      <c r="I77" s="34" t="s">
        <v>457</v>
      </c>
      <c r="J77" s="34" t="s">
        <v>181</v>
      </c>
      <c r="K77" s="34" t="s">
        <v>458</v>
      </c>
      <c r="L77" s="34" t="s">
        <v>56</v>
      </c>
      <c r="M77" s="14" t="s">
        <v>459</v>
      </c>
      <c r="N77" s="34" t="s">
        <v>65</v>
      </c>
      <c r="O77" s="47">
        <v>43651</v>
      </c>
      <c r="P77" s="47">
        <v>43646</v>
      </c>
      <c r="Q77" s="34"/>
    </row>
    <row r="78" spans="1:17" s="3" customFormat="1" ht="23.25" customHeight="1" x14ac:dyDescent="0.25">
      <c r="A78" s="34">
        <v>2019</v>
      </c>
      <c r="B78" s="47">
        <v>43556</v>
      </c>
      <c r="C78" s="47">
        <v>43646</v>
      </c>
      <c r="D78" s="34" t="s">
        <v>51</v>
      </c>
      <c r="E78" s="34" t="s">
        <v>58</v>
      </c>
      <c r="F78" s="34" t="s">
        <v>327</v>
      </c>
      <c r="G78" s="34" t="s">
        <v>328</v>
      </c>
      <c r="H78" s="34" t="s">
        <v>318</v>
      </c>
      <c r="I78" s="34" t="s">
        <v>559</v>
      </c>
      <c r="J78" s="34" t="s">
        <v>560</v>
      </c>
      <c r="K78" s="34" t="s">
        <v>561</v>
      </c>
      <c r="L78" s="34" t="s">
        <v>56</v>
      </c>
      <c r="M78" s="14" t="s">
        <v>562</v>
      </c>
      <c r="N78" s="34" t="s">
        <v>65</v>
      </c>
      <c r="O78" s="47">
        <v>43733</v>
      </c>
      <c r="P78" s="47">
        <v>43733</v>
      </c>
      <c r="Q78" s="34"/>
    </row>
    <row r="79" spans="1:17" s="3" customFormat="1" ht="23.25" customHeight="1" x14ac:dyDescent="0.25">
      <c r="A79" s="34">
        <v>2019</v>
      </c>
      <c r="B79" s="47">
        <v>43556</v>
      </c>
      <c r="C79" s="47">
        <v>43646</v>
      </c>
      <c r="D79" s="34" t="s">
        <v>51</v>
      </c>
      <c r="E79" s="34" t="s">
        <v>58</v>
      </c>
      <c r="F79" s="34" t="s">
        <v>327</v>
      </c>
      <c r="G79" s="34" t="s">
        <v>328</v>
      </c>
      <c r="H79" s="34" t="s">
        <v>318</v>
      </c>
      <c r="I79" s="34" t="s">
        <v>477</v>
      </c>
      <c r="J79" s="34" t="s">
        <v>563</v>
      </c>
      <c r="K79" s="34" t="s">
        <v>209</v>
      </c>
      <c r="L79" s="34" t="s">
        <v>56</v>
      </c>
      <c r="M79" s="14" t="s">
        <v>564</v>
      </c>
      <c r="N79" s="34" t="s">
        <v>65</v>
      </c>
      <c r="O79" s="47">
        <v>43733</v>
      </c>
      <c r="P79" s="47">
        <v>43733</v>
      </c>
      <c r="Q79" s="34"/>
    </row>
    <row r="80" spans="1:17" s="3" customFormat="1" ht="23.25" customHeight="1" x14ac:dyDescent="0.25">
      <c r="A80" s="34">
        <v>2019</v>
      </c>
      <c r="B80" s="47">
        <v>43556</v>
      </c>
      <c r="C80" s="47">
        <v>43646</v>
      </c>
      <c r="D80" s="34" t="s">
        <v>51</v>
      </c>
      <c r="E80" s="34" t="s">
        <v>58</v>
      </c>
      <c r="F80" s="34" t="s">
        <v>327</v>
      </c>
      <c r="G80" s="34" t="s">
        <v>328</v>
      </c>
      <c r="H80" s="34" t="s">
        <v>318</v>
      </c>
      <c r="I80" s="34" t="s">
        <v>366</v>
      </c>
      <c r="J80" s="34" t="s">
        <v>254</v>
      </c>
      <c r="K80" s="34" t="s">
        <v>565</v>
      </c>
      <c r="L80" s="34" t="s">
        <v>56</v>
      </c>
      <c r="M80" s="14" t="s">
        <v>566</v>
      </c>
      <c r="N80" s="34" t="s">
        <v>65</v>
      </c>
      <c r="O80" s="47">
        <v>43733</v>
      </c>
      <c r="P80" s="47">
        <v>43733</v>
      </c>
      <c r="Q80" s="34"/>
    </row>
    <row r="81" spans="1:17" s="3" customFormat="1" ht="23.25" customHeight="1" x14ac:dyDescent="0.25">
      <c r="A81" s="34">
        <v>2019</v>
      </c>
      <c r="B81" s="47">
        <v>43556</v>
      </c>
      <c r="C81" s="47">
        <v>43646</v>
      </c>
      <c r="D81" s="34" t="s">
        <v>51</v>
      </c>
      <c r="E81" s="34" t="s">
        <v>58</v>
      </c>
      <c r="F81" s="34" t="s">
        <v>327</v>
      </c>
      <c r="G81" s="34" t="s">
        <v>328</v>
      </c>
      <c r="H81" s="34" t="s">
        <v>318</v>
      </c>
      <c r="I81" s="34" t="s">
        <v>567</v>
      </c>
      <c r="J81" s="34" t="s">
        <v>568</v>
      </c>
      <c r="K81" s="34" t="s">
        <v>569</v>
      </c>
      <c r="L81" s="34" t="s">
        <v>56</v>
      </c>
      <c r="M81" s="14" t="s">
        <v>570</v>
      </c>
      <c r="N81" s="34" t="s">
        <v>65</v>
      </c>
      <c r="O81" s="47">
        <v>43733</v>
      </c>
      <c r="P81" s="47">
        <v>43733</v>
      </c>
      <c r="Q81" s="34"/>
    </row>
    <row r="82" spans="1:17" s="3" customFormat="1" ht="23.25" customHeight="1" x14ac:dyDescent="0.25">
      <c r="A82" s="34">
        <v>2019</v>
      </c>
      <c r="B82" s="47">
        <v>43556</v>
      </c>
      <c r="C82" s="47">
        <v>43646</v>
      </c>
      <c r="D82" s="34" t="s">
        <v>51</v>
      </c>
      <c r="E82" s="34" t="s">
        <v>58</v>
      </c>
      <c r="F82" s="34" t="s">
        <v>327</v>
      </c>
      <c r="G82" s="34" t="s">
        <v>328</v>
      </c>
      <c r="H82" s="34" t="s">
        <v>318</v>
      </c>
      <c r="I82" s="34" t="s">
        <v>571</v>
      </c>
      <c r="J82" s="34" t="s">
        <v>572</v>
      </c>
      <c r="K82" s="34" t="s">
        <v>573</v>
      </c>
      <c r="L82" s="34" t="s">
        <v>56</v>
      </c>
      <c r="M82" s="14" t="s">
        <v>574</v>
      </c>
      <c r="N82" s="34" t="s">
        <v>65</v>
      </c>
      <c r="O82" s="47">
        <v>43733</v>
      </c>
      <c r="P82" s="47">
        <v>43733</v>
      </c>
      <c r="Q82" s="34"/>
    </row>
    <row r="83" spans="1:17" s="3" customFormat="1" ht="23.25" customHeight="1" x14ac:dyDescent="0.25">
      <c r="A83" s="34">
        <v>2019</v>
      </c>
      <c r="B83" s="47">
        <v>43556</v>
      </c>
      <c r="C83" s="47">
        <v>43646</v>
      </c>
      <c r="D83" s="34" t="s">
        <v>51</v>
      </c>
      <c r="E83" s="34" t="s">
        <v>58</v>
      </c>
      <c r="F83" s="34" t="s">
        <v>327</v>
      </c>
      <c r="G83" s="34" t="s">
        <v>328</v>
      </c>
      <c r="H83" s="34" t="s">
        <v>318</v>
      </c>
      <c r="I83" s="34" t="s">
        <v>575</v>
      </c>
      <c r="J83" s="34" t="s">
        <v>576</v>
      </c>
      <c r="K83" s="34" t="s">
        <v>577</v>
      </c>
      <c r="L83" s="34" t="s">
        <v>56</v>
      </c>
      <c r="M83" s="14" t="s">
        <v>578</v>
      </c>
      <c r="N83" s="34" t="s">
        <v>65</v>
      </c>
      <c r="O83" s="47">
        <v>43733</v>
      </c>
      <c r="P83" s="47">
        <v>43733</v>
      </c>
      <c r="Q83" s="34"/>
    </row>
    <row r="84" spans="1:17" s="3" customFormat="1" ht="23.25" customHeight="1" x14ac:dyDescent="0.25">
      <c r="A84" s="34">
        <v>2019</v>
      </c>
      <c r="B84" s="47">
        <v>43556</v>
      </c>
      <c r="C84" s="47">
        <v>43646</v>
      </c>
      <c r="D84" s="34" t="s">
        <v>51</v>
      </c>
      <c r="E84" s="34" t="s">
        <v>58</v>
      </c>
      <c r="F84" s="34" t="s">
        <v>327</v>
      </c>
      <c r="G84" s="34" t="s">
        <v>328</v>
      </c>
      <c r="H84" s="34" t="s">
        <v>318</v>
      </c>
      <c r="I84" s="34" t="s">
        <v>579</v>
      </c>
      <c r="J84" s="34" t="s">
        <v>307</v>
      </c>
      <c r="K84" s="34" t="s">
        <v>580</v>
      </c>
      <c r="L84" s="34" t="s">
        <v>56</v>
      </c>
      <c r="M84" s="14" t="s">
        <v>581</v>
      </c>
      <c r="N84" s="34" t="s">
        <v>65</v>
      </c>
      <c r="O84" s="47">
        <v>43733</v>
      </c>
      <c r="P84" s="47">
        <v>43733</v>
      </c>
      <c r="Q84" s="34"/>
    </row>
    <row r="85" spans="1:17" s="3" customFormat="1" ht="23.25" customHeight="1" x14ac:dyDescent="0.25">
      <c r="A85" s="34">
        <v>2019</v>
      </c>
      <c r="B85" s="47">
        <v>43556</v>
      </c>
      <c r="C85" s="47">
        <v>43646</v>
      </c>
      <c r="D85" s="34" t="s">
        <v>51</v>
      </c>
      <c r="E85" s="34" t="s">
        <v>58</v>
      </c>
      <c r="F85" s="34" t="s">
        <v>327</v>
      </c>
      <c r="G85" s="34" t="s">
        <v>328</v>
      </c>
      <c r="H85" s="34" t="s">
        <v>318</v>
      </c>
      <c r="I85" s="34" t="s">
        <v>582</v>
      </c>
      <c r="J85" s="34" t="s">
        <v>583</v>
      </c>
      <c r="K85" s="34" t="s">
        <v>584</v>
      </c>
      <c r="L85" s="34" t="s">
        <v>56</v>
      </c>
      <c r="M85" s="14" t="s">
        <v>585</v>
      </c>
      <c r="N85" s="34" t="s">
        <v>65</v>
      </c>
      <c r="O85" s="47">
        <v>43733</v>
      </c>
      <c r="P85" s="47">
        <v>43733</v>
      </c>
      <c r="Q85" s="34"/>
    </row>
    <row r="86" spans="1:17" s="3" customFormat="1" ht="23.25" customHeight="1" x14ac:dyDescent="0.25">
      <c r="A86" s="34">
        <v>2019</v>
      </c>
      <c r="B86" s="47">
        <v>43556</v>
      </c>
      <c r="C86" s="47">
        <v>43646</v>
      </c>
      <c r="D86" s="34" t="s">
        <v>51</v>
      </c>
      <c r="E86" s="34" t="s">
        <v>58</v>
      </c>
      <c r="F86" s="34" t="s">
        <v>327</v>
      </c>
      <c r="G86" s="34" t="s">
        <v>328</v>
      </c>
      <c r="H86" s="34" t="s">
        <v>318</v>
      </c>
      <c r="I86" s="34" t="s">
        <v>586</v>
      </c>
      <c r="J86" s="34" t="s">
        <v>587</v>
      </c>
      <c r="K86" s="34" t="s">
        <v>588</v>
      </c>
      <c r="L86" s="34" t="s">
        <v>56</v>
      </c>
      <c r="M86" s="14" t="s">
        <v>589</v>
      </c>
      <c r="N86" s="34" t="s">
        <v>65</v>
      </c>
      <c r="O86" s="47">
        <v>43733</v>
      </c>
      <c r="P86" s="47">
        <v>43733</v>
      </c>
      <c r="Q86" s="34"/>
    </row>
    <row r="87" spans="1:17" s="3" customFormat="1" ht="23.25" customHeight="1" x14ac:dyDescent="0.25">
      <c r="A87" s="34">
        <v>2019</v>
      </c>
      <c r="B87" s="47">
        <v>43556</v>
      </c>
      <c r="C87" s="47">
        <v>43646</v>
      </c>
      <c r="D87" s="34" t="s">
        <v>51</v>
      </c>
      <c r="E87" s="34" t="s">
        <v>58</v>
      </c>
      <c r="F87" s="34" t="s">
        <v>327</v>
      </c>
      <c r="G87" s="34" t="s">
        <v>328</v>
      </c>
      <c r="H87" s="34" t="s">
        <v>318</v>
      </c>
      <c r="I87" s="34" t="s">
        <v>590</v>
      </c>
      <c r="J87" s="34" t="s">
        <v>421</v>
      </c>
      <c r="K87" s="34" t="s">
        <v>591</v>
      </c>
      <c r="L87" s="34" t="s">
        <v>56</v>
      </c>
      <c r="M87" s="14" t="s">
        <v>592</v>
      </c>
      <c r="N87" s="34" t="s">
        <v>65</v>
      </c>
      <c r="O87" s="47">
        <v>43733</v>
      </c>
      <c r="P87" s="47">
        <v>43733</v>
      </c>
      <c r="Q87" s="34"/>
    </row>
    <row r="88" spans="1:17" s="3" customFormat="1" ht="23.25" customHeight="1" x14ac:dyDescent="0.25">
      <c r="A88" s="34">
        <v>2019</v>
      </c>
      <c r="B88" s="47">
        <v>43556</v>
      </c>
      <c r="C88" s="47">
        <v>43646</v>
      </c>
      <c r="D88" s="34" t="s">
        <v>51</v>
      </c>
      <c r="E88" s="34" t="s">
        <v>58</v>
      </c>
      <c r="F88" s="34" t="s">
        <v>327</v>
      </c>
      <c r="G88" s="34" t="s">
        <v>328</v>
      </c>
      <c r="H88" s="34" t="s">
        <v>318</v>
      </c>
      <c r="I88" s="34" t="s">
        <v>593</v>
      </c>
      <c r="J88" s="34" t="s">
        <v>569</v>
      </c>
      <c r="K88" s="34" t="s">
        <v>594</v>
      </c>
      <c r="L88" s="34" t="s">
        <v>56</v>
      </c>
      <c r="M88" s="14" t="s">
        <v>595</v>
      </c>
      <c r="N88" s="34" t="s">
        <v>65</v>
      </c>
      <c r="O88" s="47">
        <v>43733</v>
      </c>
      <c r="P88" s="47">
        <v>43733</v>
      </c>
      <c r="Q88" s="34"/>
    </row>
    <row r="89" spans="1:17" s="3" customFormat="1" ht="23.25" customHeight="1" x14ac:dyDescent="0.25">
      <c r="A89" s="34">
        <v>2019</v>
      </c>
      <c r="B89" s="47">
        <v>43556</v>
      </c>
      <c r="C89" s="47">
        <v>43646</v>
      </c>
      <c r="D89" s="34" t="s">
        <v>51</v>
      </c>
      <c r="E89" s="34" t="s">
        <v>58</v>
      </c>
      <c r="F89" s="34" t="s">
        <v>327</v>
      </c>
      <c r="G89" s="34" t="s">
        <v>328</v>
      </c>
      <c r="H89" s="34" t="s">
        <v>318</v>
      </c>
      <c r="I89" s="34" t="s">
        <v>596</v>
      </c>
      <c r="J89" s="34" t="s">
        <v>597</v>
      </c>
      <c r="K89" s="34" t="s">
        <v>598</v>
      </c>
      <c r="L89" s="34" t="s">
        <v>56</v>
      </c>
      <c r="M89" s="14" t="s">
        <v>599</v>
      </c>
      <c r="N89" s="34" t="s">
        <v>65</v>
      </c>
      <c r="O89" s="47">
        <v>43733</v>
      </c>
      <c r="P89" s="47">
        <v>43733</v>
      </c>
      <c r="Q89" s="34"/>
    </row>
    <row r="90" spans="1:17" s="3" customFormat="1" ht="23.25" customHeight="1" x14ac:dyDescent="0.25">
      <c r="A90" s="34">
        <v>2019</v>
      </c>
      <c r="B90" s="47">
        <v>43556</v>
      </c>
      <c r="C90" s="47">
        <v>43646</v>
      </c>
      <c r="D90" s="34" t="s">
        <v>51</v>
      </c>
      <c r="E90" s="34" t="s">
        <v>58</v>
      </c>
      <c r="F90" s="34" t="s">
        <v>327</v>
      </c>
      <c r="G90" s="34" t="s">
        <v>328</v>
      </c>
      <c r="H90" s="34" t="s">
        <v>318</v>
      </c>
      <c r="I90" s="34" t="s">
        <v>600</v>
      </c>
      <c r="J90" s="34" t="s">
        <v>601</v>
      </c>
      <c r="K90" s="34" t="s">
        <v>521</v>
      </c>
      <c r="L90" s="34" t="s">
        <v>56</v>
      </c>
      <c r="M90" s="14" t="s">
        <v>602</v>
      </c>
      <c r="N90" s="34" t="s">
        <v>65</v>
      </c>
      <c r="O90" s="47">
        <v>43733</v>
      </c>
      <c r="P90" s="47">
        <v>43733</v>
      </c>
      <c r="Q90" s="34"/>
    </row>
    <row r="91" spans="1:17" s="3" customFormat="1" ht="23.25" customHeight="1" x14ac:dyDescent="0.25">
      <c r="A91" s="34">
        <v>2019</v>
      </c>
      <c r="B91" s="47">
        <v>43556</v>
      </c>
      <c r="C91" s="47">
        <v>43646</v>
      </c>
      <c r="D91" s="34" t="s">
        <v>51</v>
      </c>
      <c r="E91" s="34" t="s">
        <v>58</v>
      </c>
      <c r="F91" s="34" t="s">
        <v>327</v>
      </c>
      <c r="G91" s="34" t="s">
        <v>328</v>
      </c>
      <c r="H91" s="34" t="s">
        <v>318</v>
      </c>
      <c r="I91" s="34" t="s">
        <v>603</v>
      </c>
      <c r="J91" s="34" t="s">
        <v>604</v>
      </c>
      <c r="K91" s="34" t="s">
        <v>605</v>
      </c>
      <c r="L91" s="34" t="s">
        <v>56</v>
      </c>
      <c r="M91" s="14" t="s">
        <v>606</v>
      </c>
      <c r="N91" s="34" t="s">
        <v>65</v>
      </c>
      <c r="O91" s="47">
        <v>43733</v>
      </c>
      <c r="P91" s="47">
        <v>43733</v>
      </c>
      <c r="Q91" s="34"/>
    </row>
    <row r="92" spans="1:17" s="3" customFormat="1" ht="23.25" customHeight="1" x14ac:dyDescent="0.25">
      <c r="A92" s="34">
        <v>2019</v>
      </c>
      <c r="B92" s="47">
        <v>43556</v>
      </c>
      <c r="C92" s="47">
        <v>43646</v>
      </c>
      <c r="D92" s="34" t="s">
        <v>51</v>
      </c>
      <c r="E92" s="34" t="s">
        <v>58</v>
      </c>
      <c r="F92" s="34" t="s">
        <v>327</v>
      </c>
      <c r="G92" s="34" t="s">
        <v>328</v>
      </c>
      <c r="H92" s="34" t="s">
        <v>318</v>
      </c>
      <c r="I92" s="34" t="s">
        <v>607</v>
      </c>
      <c r="J92" s="34" t="s">
        <v>608</v>
      </c>
      <c r="K92" s="34" t="s">
        <v>609</v>
      </c>
      <c r="L92" s="34" t="s">
        <v>56</v>
      </c>
      <c r="M92" s="14" t="s">
        <v>610</v>
      </c>
      <c r="N92" s="34" t="s">
        <v>65</v>
      </c>
      <c r="O92" s="47">
        <v>43733</v>
      </c>
      <c r="P92" s="47">
        <v>43733</v>
      </c>
      <c r="Q92" s="34"/>
    </row>
    <row r="93" spans="1:17" s="3" customFormat="1" ht="23.25" customHeight="1" x14ac:dyDescent="0.25">
      <c r="A93" s="34">
        <v>2019</v>
      </c>
      <c r="B93" s="47">
        <v>43556</v>
      </c>
      <c r="C93" s="47">
        <v>43646</v>
      </c>
      <c r="D93" s="34" t="s">
        <v>51</v>
      </c>
      <c r="E93" s="34" t="s">
        <v>58</v>
      </c>
      <c r="F93" s="34" t="s">
        <v>327</v>
      </c>
      <c r="G93" s="34" t="s">
        <v>328</v>
      </c>
      <c r="H93" s="34" t="s">
        <v>318</v>
      </c>
      <c r="I93" s="34" t="s">
        <v>611</v>
      </c>
      <c r="J93" s="34" t="s">
        <v>612</v>
      </c>
      <c r="K93" s="34" t="s">
        <v>254</v>
      </c>
      <c r="L93" s="34" t="s">
        <v>56</v>
      </c>
      <c r="M93" s="14" t="s">
        <v>613</v>
      </c>
      <c r="N93" s="34" t="s">
        <v>65</v>
      </c>
      <c r="O93" s="47">
        <v>43733</v>
      </c>
      <c r="P93" s="47">
        <v>43733</v>
      </c>
      <c r="Q93" s="34"/>
    </row>
    <row r="94" spans="1:17" s="3" customFormat="1" ht="23.25" customHeight="1" x14ac:dyDescent="0.25">
      <c r="A94" s="34">
        <v>2019</v>
      </c>
      <c r="B94" s="47">
        <v>43556</v>
      </c>
      <c r="C94" s="47">
        <v>43646</v>
      </c>
      <c r="D94" s="34" t="s">
        <v>51</v>
      </c>
      <c r="E94" s="34" t="s">
        <v>58</v>
      </c>
      <c r="F94" s="34" t="s">
        <v>327</v>
      </c>
      <c r="G94" s="34" t="s">
        <v>328</v>
      </c>
      <c r="H94" s="34" t="s">
        <v>318</v>
      </c>
      <c r="I94" s="34" t="s">
        <v>171</v>
      </c>
      <c r="J94" s="34" t="s">
        <v>614</v>
      </c>
      <c r="K94" s="34" t="s">
        <v>615</v>
      </c>
      <c r="L94" s="34" t="s">
        <v>56</v>
      </c>
      <c r="M94" s="14" t="s">
        <v>616</v>
      </c>
      <c r="N94" s="34" t="s">
        <v>65</v>
      </c>
      <c r="O94" s="47">
        <v>43733</v>
      </c>
      <c r="P94" s="47">
        <v>43733</v>
      </c>
      <c r="Q94" s="34"/>
    </row>
    <row r="95" spans="1:17" s="3" customFormat="1" ht="23.25" customHeight="1" x14ac:dyDescent="0.25">
      <c r="A95" s="34">
        <v>2019</v>
      </c>
      <c r="B95" s="47">
        <v>43556</v>
      </c>
      <c r="C95" s="47">
        <v>43646</v>
      </c>
      <c r="D95" s="34" t="s">
        <v>51</v>
      </c>
      <c r="E95" s="34" t="s">
        <v>58</v>
      </c>
      <c r="F95" s="34" t="s">
        <v>327</v>
      </c>
      <c r="G95" s="34" t="s">
        <v>328</v>
      </c>
      <c r="H95" s="34" t="s">
        <v>318</v>
      </c>
      <c r="I95" s="34" t="s">
        <v>617</v>
      </c>
      <c r="J95" s="34" t="s">
        <v>618</v>
      </c>
      <c r="K95" s="34" t="s">
        <v>619</v>
      </c>
      <c r="L95" s="34" t="s">
        <v>56</v>
      </c>
      <c r="M95" s="14" t="s">
        <v>620</v>
      </c>
      <c r="N95" s="34" t="s">
        <v>65</v>
      </c>
      <c r="O95" s="47">
        <v>43733</v>
      </c>
      <c r="P95" s="47">
        <v>43733</v>
      </c>
      <c r="Q95" s="34"/>
    </row>
    <row r="96" spans="1:17" s="3" customFormat="1" ht="23.25" customHeight="1" x14ac:dyDescent="0.25">
      <c r="A96" s="34">
        <v>2019</v>
      </c>
      <c r="B96" s="47">
        <v>43556</v>
      </c>
      <c r="C96" s="47">
        <v>43646</v>
      </c>
      <c r="D96" s="34" t="s">
        <v>51</v>
      </c>
      <c r="E96" s="34" t="s">
        <v>58</v>
      </c>
      <c r="F96" s="34" t="s">
        <v>327</v>
      </c>
      <c r="G96" s="34" t="s">
        <v>328</v>
      </c>
      <c r="H96" s="34" t="s">
        <v>318</v>
      </c>
      <c r="I96" s="34" t="s">
        <v>621</v>
      </c>
      <c r="J96" s="34" t="s">
        <v>622</v>
      </c>
      <c r="K96" s="34" t="s">
        <v>623</v>
      </c>
      <c r="L96" s="34" t="s">
        <v>56</v>
      </c>
      <c r="M96" s="14" t="s">
        <v>624</v>
      </c>
      <c r="N96" s="34" t="s">
        <v>65</v>
      </c>
      <c r="O96" s="47">
        <v>43733</v>
      </c>
      <c r="P96" s="47">
        <v>43733</v>
      </c>
      <c r="Q96" s="34"/>
    </row>
    <row r="97" spans="1:17" s="3" customFormat="1" ht="23.25" customHeight="1" x14ac:dyDescent="0.25">
      <c r="A97" s="34">
        <v>2019</v>
      </c>
      <c r="B97" s="47">
        <v>43556</v>
      </c>
      <c r="C97" s="47">
        <v>43646</v>
      </c>
      <c r="D97" s="34" t="s">
        <v>51</v>
      </c>
      <c r="E97" s="34" t="s">
        <v>58</v>
      </c>
      <c r="F97" s="34" t="s">
        <v>327</v>
      </c>
      <c r="G97" s="34" t="s">
        <v>328</v>
      </c>
      <c r="H97" s="34" t="s">
        <v>318</v>
      </c>
      <c r="I97" s="34" t="s">
        <v>625</v>
      </c>
      <c r="J97" s="34" t="s">
        <v>626</v>
      </c>
      <c r="K97" s="34" t="s">
        <v>601</v>
      </c>
      <c r="L97" s="34" t="s">
        <v>56</v>
      </c>
      <c r="M97" s="14" t="s">
        <v>627</v>
      </c>
      <c r="N97" s="34" t="s">
        <v>65</v>
      </c>
      <c r="O97" s="47">
        <v>43733</v>
      </c>
      <c r="P97" s="47">
        <v>43733</v>
      </c>
      <c r="Q97" s="34"/>
    </row>
    <row r="98" spans="1:17" s="3" customFormat="1" ht="23.25" customHeight="1" x14ac:dyDescent="0.25">
      <c r="A98" s="34">
        <v>2019</v>
      </c>
      <c r="B98" s="47">
        <v>43556</v>
      </c>
      <c r="C98" s="47">
        <v>43646</v>
      </c>
      <c r="D98" s="34" t="s">
        <v>51</v>
      </c>
      <c r="E98" s="34" t="s">
        <v>58</v>
      </c>
      <c r="F98" s="34" t="s">
        <v>327</v>
      </c>
      <c r="G98" s="34" t="s">
        <v>328</v>
      </c>
      <c r="H98" s="34" t="s">
        <v>318</v>
      </c>
      <c r="I98" s="34" t="s">
        <v>628</v>
      </c>
      <c r="J98" s="34" t="s">
        <v>629</v>
      </c>
      <c r="K98" s="34" t="s">
        <v>148</v>
      </c>
      <c r="L98" s="34" t="s">
        <v>56</v>
      </c>
      <c r="M98" s="14" t="s">
        <v>630</v>
      </c>
      <c r="N98" s="34" t="s">
        <v>65</v>
      </c>
      <c r="O98" s="47">
        <v>43733</v>
      </c>
      <c r="P98" s="47">
        <v>43733</v>
      </c>
      <c r="Q98" s="34"/>
    </row>
    <row r="99" spans="1:17" s="3" customFormat="1" ht="23.25" customHeight="1" x14ac:dyDescent="0.25">
      <c r="A99" s="34">
        <v>2019</v>
      </c>
      <c r="B99" s="47">
        <v>43556</v>
      </c>
      <c r="C99" s="47">
        <v>43646</v>
      </c>
      <c r="D99" s="34" t="s">
        <v>51</v>
      </c>
      <c r="E99" s="34" t="s">
        <v>58</v>
      </c>
      <c r="F99" s="34" t="s">
        <v>327</v>
      </c>
      <c r="G99" s="34" t="s">
        <v>328</v>
      </c>
      <c r="H99" s="34" t="s">
        <v>318</v>
      </c>
      <c r="I99" s="34" t="s">
        <v>631</v>
      </c>
      <c r="J99" s="34" t="s">
        <v>632</v>
      </c>
      <c r="K99" s="34" t="s">
        <v>633</v>
      </c>
      <c r="L99" s="34" t="s">
        <v>56</v>
      </c>
      <c r="M99" s="14" t="s">
        <v>634</v>
      </c>
      <c r="N99" s="34" t="s">
        <v>65</v>
      </c>
      <c r="O99" s="47">
        <v>43733</v>
      </c>
      <c r="P99" s="47">
        <v>43733</v>
      </c>
      <c r="Q99" s="34"/>
    </row>
    <row r="100" spans="1:17" s="3" customFormat="1" ht="23.25" customHeight="1" x14ac:dyDescent="0.25">
      <c r="A100" s="34">
        <v>2019</v>
      </c>
      <c r="B100" s="47">
        <v>43556</v>
      </c>
      <c r="C100" s="47">
        <v>43646</v>
      </c>
      <c r="D100" s="34" t="s">
        <v>51</v>
      </c>
      <c r="E100" s="34" t="s">
        <v>58</v>
      </c>
      <c r="F100" s="34" t="s">
        <v>327</v>
      </c>
      <c r="G100" s="34" t="s">
        <v>328</v>
      </c>
      <c r="H100" s="34" t="s">
        <v>318</v>
      </c>
      <c r="I100" s="34" t="s">
        <v>635</v>
      </c>
      <c r="J100" s="34" t="s">
        <v>636</v>
      </c>
      <c r="K100" s="34" t="s">
        <v>154</v>
      </c>
      <c r="L100" s="34" t="s">
        <v>56</v>
      </c>
      <c r="M100" s="14" t="s">
        <v>637</v>
      </c>
      <c r="N100" s="34" t="s">
        <v>65</v>
      </c>
      <c r="O100" s="47">
        <v>43733</v>
      </c>
      <c r="P100" s="47">
        <v>43733</v>
      </c>
      <c r="Q100" s="34"/>
    </row>
    <row r="101" spans="1:17" s="3" customFormat="1" ht="23.25" customHeight="1" x14ac:dyDescent="0.25">
      <c r="A101" s="34">
        <v>2019</v>
      </c>
      <c r="B101" s="47">
        <v>43556</v>
      </c>
      <c r="C101" s="47">
        <v>43646</v>
      </c>
      <c r="D101" s="34" t="s">
        <v>51</v>
      </c>
      <c r="E101" s="34" t="s">
        <v>58</v>
      </c>
      <c r="F101" s="34" t="s">
        <v>327</v>
      </c>
      <c r="G101" s="34" t="s">
        <v>328</v>
      </c>
      <c r="H101" s="34" t="s">
        <v>318</v>
      </c>
      <c r="I101" s="34" t="s">
        <v>638</v>
      </c>
      <c r="J101" s="34" t="s">
        <v>639</v>
      </c>
      <c r="K101" s="34" t="s">
        <v>640</v>
      </c>
      <c r="L101" s="34" t="s">
        <v>56</v>
      </c>
      <c r="M101" s="14" t="s">
        <v>641</v>
      </c>
      <c r="N101" s="34" t="s">
        <v>65</v>
      </c>
      <c r="O101" s="47">
        <v>43733</v>
      </c>
      <c r="P101" s="47">
        <v>43733</v>
      </c>
      <c r="Q101" s="34"/>
    </row>
    <row r="102" spans="1:17" s="3" customFormat="1" ht="23.25" customHeight="1" x14ac:dyDescent="0.25">
      <c r="A102" s="34">
        <v>2019</v>
      </c>
      <c r="B102" s="47">
        <v>43556</v>
      </c>
      <c r="C102" s="47">
        <v>43646</v>
      </c>
      <c r="D102" s="34" t="s">
        <v>51</v>
      </c>
      <c r="E102" s="34" t="s">
        <v>58</v>
      </c>
      <c r="F102" s="34" t="s">
        <v>327</v>
      </c>
      <c r="G102" s="34" t="s">
        <v>328</v>
      </c>
      <c r="H102" s="34" t="s">
        <v>318</v>
      </c>
      <c r="I102" s="34" t="s">
        <v>642</v>
      </c>
      <c r="J102" s="34" t="s">
        <v>643</v>
      </c>
      <c r="K102" s="34" t="s">
        <v>246</v>
      </c>
      <c r="L102" s="34" t="s">
        <v>56</v>
      </c>
      <c r="M102" s="14" t="s">
        <v>644</v>
      </c>
      <c r="N102" s="34" t="s">
        <v>65</v>
      </c>
      <c r="O102" s="47">
        <v>43733</v>
      </c>
      <c r="P102" s="47">
        <v>43733</v>
      </c>
      <c r="Q102" s="34"/>
    </row>
    <row r="103" spans="1:17" s="3" customFormat="1" ht="23.25" customHeight="1" x14ac:dyDescent="0.25">
      <c r="A103" s="34">
        <v>2019</v>
      </c>
      <c r="B103" s="47">
        <v>43556</v>
      </c>
      <c r="C103" s="47">
        <v>43646</v>
      </c>
      <c r="D103" s="34" t="s">
        <v>51</v>
      </c>
      <c r="E103" s="34" t="s">
        <v>58</v>
      </c>
      <c r="F103" s="34" t="s">
        <v>327</v>
      </c>
      <c r="G103" s="34" t="s">
        <v>328</v>
      </c>
      <c r="H103" s="34" t="s">
        <v>318</v>
      </c>
      <c r="I103" s="34" t="s">
        <v>582</v>
      </c>
      <c r="J103" s="34" t="s">
        <v>645</v>
      </c>
      <c r="K103" s="34" t="s">
        <v>646</v>
      </c>
      <c r="L103" s="34" t="s">
        <v>56</v>
      </c>
      <c r="M103" s="14" t="s">
        <v>647</v>
      </c>
      <c r="N103" s="34" t="s">
        <v>65</v>
      </c>
      <c r="O103" s="47">
        <v>43733</v>
      </c>
      <c r="P103" s="47">
        <v>43733</v>
      </c>
      <c r="Q103" s="34"/>
    </row>
    <row r="104" spans="1:17" s="3" customFormat="1" ht="23.25" customHeight="1" x14ac:dyDescent="0.25">
      <c r="A104" s="34">
        <v>2019</v>
      </c>
      <c r="B104" s="47">
        <v>43556</v>
      </c>
      <c r="C104" s="47">
        <v>43646</v>
      </c>
      <c r="D104" s="34" t="s">
        <v>51</v>
      </c>
      <c r="E104" s="34" t="s">
        <v>58</v>
      </c>
      <c r="F104" s="34" t="s">
        <v>327</v>
      </c>
      <c r="G104" s="34" t="s">
        <v>328</v>
      </c>
      <c r="H104" s="34" t="s">
        <v>318</v>
      </c>
      <c r="I104" s="34" t="s">
        <v>648</v>
      </c>
      <c r="J104" s="34" t="s">
        <v>649</v>
      </c>
      <c r="K104" s="34" t="s">
        <v>650</v>
      </c>
      <c r="L104" s="34" t="s">
        <v>56</v>
      </c>
      <c r="M104" s="14" t="s">
        <v>651</v>
      </c>
      <c r="N104" s="34" t="s">
        <v>65</v>
      </c>
      <c r="O104" s="47">
        <v>43733</v>
      </c>
      <c r="P104" s="47">
        <v>43733</v>
      </c>
      <c r="Q104" s="34"/>
    </row>
    <row r="105" spans="1:17" s="3" customFormat="1" ht="23.25" customHeight="1" x14ac:dyDescent="0.25">
      <c r="A105" s="34">
        <v>2019</v>
      </c>
      <c r="B105" s="47">
        <v>43556</v>
      </c>
      <c r="C105" s="47">
        <v>43646</v>
      </c>
      <c r="D105" s="34" t="s">
        <v>51</v>
      </c>
      <c r="E105" s="34" t="s">
        <v>58</v>
      </c>
      <c r="F105" s="34" t="s">
        <v>327</v>
      </c>
      <c r="G105" s="34" t="s">
        <v>328</v>
      </c>
      <c r="H105" s="34" t="s">
        <v>318</v>
      </c>
      <c r="I105" s="34" t="s">
        <v>652</v>
      </c>
      <c r="J105" s="34" t="s">
        <v>653</v>
      </c>
      <c r="K105" s="34" t="s">
        <v>654</v>
      </c>
      <c r="L105" s="34" t="s">
        <v>56</v>
      </c>
      <c r="M105" s="14" t="s">
        <v>655</v>
      </c>
      <c r="N105" s="34" t="s">
        <v>65</v>
      </c>
      <c r="O105" s="47">
        <v>43733</v>
      </c>
      <c r="P105" s="47">
        <v>43733</v>
      </c>
      <c r="Q105" s="34"/>
    </row>
    <row r="106" spans="1:17" s="3" customFormat="1" ht="23.25" customHeight="1" x14ac:dyDescent="0.25">
      <c r="A106" s="34">
        <v>2019</v>
      </c>
      <c r="B106" s="47">
        <v>43556</v>
      </c>
      <c r="C106" s="47">
        <v>43646</v>
      </c>
      <c r="D106" s="34" t="s">
        <v>51</v>
      </c>
      <c r="E106" s="34" t="s">
        <v>58</v>
      </c>
      <c r="F106" s="34" t="s">
        <v>327</v>
      </c>
      <c r="G106" s="34" t="s">
        <v>328</v>
      </c>
      <c r="H106" s="34" t="s">
        <v>318</v>
      </c>
      <c r="I106" s="34" t="s">
        <v>652</v>
      </c>
      <c r="J106" s="34" t="s">
        <v>664</v>
      </c>
      <c r="K106" s="34" t="s">
        <v>665</v>
      </c>
      <c r="L106" s="34" t="s">
        <v>56</v>
      </c>
      <c r="M106" s="14" t="s">
        <v>677</v>
      </c>
      <c r="N106" s="34" t="s">
        <v>65</v>
      </c>
      <c r="O106" s="47">
        <v>43733</v>
      </c>
      <c r="P106" s="47">
        <v>43733</v>
      </c>
      <c r="Q106" s="34"/>
    </row>
    <row r="107" spans="1:17" s="3" customFormat="1" ht="23.25" customHeight="1" x14ac:dyDescent="0.25">
      <c r="A107" s="34">
        <v>2019</v>
      </c>
      <c r="B107" s="47">
        <v>43556</v>
      </c>
      <c r="C107" s="47">
        <v>43646</v>
      </c>
      <c r="D107" s="34" t="s">
        <v>51</v>
      </c>
      <c r="E107" s="34" t="s">
        <v>58</v>
      </c>
      <c r="F107" s="34" t="s">
        <v>327</v>
      </c>
      <c r="G107" s="34" t="s">
        <v>328</v>
      </c>
      <c r="H107" s="34" t="s">
        <v>318</v>
      </c>
      <c r="I107" s="34" t="s">
        <v>656</v>
      </c>
      <c r="J107" s="34" t="s">
        <v>657</v>
      </c>
      <c r="K107" s="34" t="s">
        <v>658</v>
      </c>
      <c r="L107" s="34" t="s">
        <v>56</v>
      </c>
      <c r="M107" s="14" t="s">
        <v>659</v>
      </c>
      <c r="N107" s="34" t="s">
        <v>65</v>
      </c>
      <c r="O107" s="47">
        <v>43733</v>
      </c>
      <c r="P107" s="47">
        <v>43733</v>
      </c>
      <c r="Q107" s="34"/>
    </row>
    <row r="108" spans="1:17" s="3" customFormat="1" ht="23.25" customHeight="1" x14ac:dyDescent="0.25">
      <c r="A108" s="34">
        <v>2019</v>
      </c>
      <c r="B108" s="47">
        <v>43556</v>
      </c>
      <c r="C108" s="47">
        <v>43646</v>
      </c>
      <c r="D108" s="34" t="s">
        <v>51</v>
      </c>
      <c r="E108" s="34" t="s">
        <v>58</v>
      </c>
      <c r="F108" s="34" t="s">
        <v>327</v>
      </c>
      <c r="G108" s="34" t="s">
        <v>328</v>
      </c>
      <c r="H108" s="34" t="s">
        <v>318</v>
      </c>
      <c r="I108" s="34" t="s">
        <v>366</v>
      </c>
      <c r="J108" s="34" t="s">
        <v>660</v>
      </c>
      <c r="K108" s="34" t="s">
        <v>661</v>
      </c>
      <c r="L108" s="34" t="s">
        <v>56</v>
      </c>
      <c r="M108" s="14" t="s">
        <v>662</v>
      </c>
      <c r="N108" s="34" t="s">
        <v>65</v>
      </c>
      <c r="O108" s="47">
        <v>43733</v>
      </c>
      <c r="P108" s="47">
        <v>43733</v>
      </c>
      <c r="Q108" s="34"/>
    </row>
    <row r="109" spans="1:17" s="3" customFormat="1" ht="23.25" customHeight="1" x14ac:dyDescent="0.25">
      <c r="A109" s="34">
        <v>2019</v>
      </c>
      <c r="B109" s="47">
        <v>43556</v>
      </c>
      <c r="C109" s="47">
        <v>43646</v>
      </c>
      <c r="D109" s="34" t="s">
        <v>51</v>
      </c>
      <c r="E109" s="34" t="s">
        <v>58</v>
      </c>
      <c r="F109" s="34" t="s">
        <v>327</v>
      </c>
      <c r="G109" s="34" t="s">
        <v>328</v>
      </c>
      <c r="H109" s="34" t="s">
        <v>318</v>
      </c>
      <c r="I109" s="34" t="s">
        <v>668</v>
      </c>
      <c r="J109" s="34" t="s">
        <v>669</v>
      </c>
      <c r="K109" s="34" t="s">
        <v>129</v>
      </c>
      <c r="L109" s="34" t="s">
        <v>56</v>
      </c>
      <c r="M109" s="14" t="s">
        <v>670</v>
      </c>
      <c r="N109" s="34" t="s">
        <v>65</v>
      </c>
      <c r="O109" s="47">
        <v>43733</v>
      </c>
      <c r="P109" s="47">
        <v>43733</v>
      </c>
      <c r="Q109" s="34"/>
    </row>
    <row r="110" spans="1:17" s="3" customFormat="1" ht="23.25" customHeight="1" x14ac:dyDescent="0.25">
      <c r="A110" s="34">
        <v>2019</v>
      </c>
      <c r="B110" s="47">
        <v>43556</v>
      </c>
      <c r="C110" s="47">
        <v>43646</v>
      </c>
      <c r="D110" s="34" t="s">
        <v>51</v>
      </c>
      <c r="E110" s="34" t="s">
        <v>58</v>
      </c>
      <c r="F110" s="34" t="s">
        <v>327</v>
      </c>
      <c r="G110" s="34" t="s">
        <v>328</v>
      </c>
      <c r="H110" s="34" t="s">
        <v>318</v>
      </c>
      <c r="I110" s="34" t="s">
        <v>531</v>
      </c>
      <c r="J110" s="34" t="s">
        <v>193</v>
      </c>
      <c r="K110" s="34" t="s">
        <v>671</v>
      </c>
      <c r="L110" s="34" t="s">
        <v>56</v>
      </c>
      <c r="M110" s="14" t="s">
        <v>672</v>
      </c>
      <c r="N110" s="34" t="s">
        <v>65</v>
      </c>
      <c r="O110" s="47">
        <v>43733</v>
      </c>
      <c r="P110" s="47">
        <v>43733</v>
      </c>
      <c r="Q110" s="34"/>
    </row>
    <row r="111" spans="1:17" s="3" customFormat="1" ht="23.25" customHeight="1" x14ac:dyDescent="0.25">
      <c r="A111" s="34">
        <v>2019</v>
      </c>
      <c r="B111" s="47">
        <v>43556</v>
      </c>
      <c r="C111" s="47">
        <v>43646</v>
      </c>
      <c r="D111" s="34" t="s">
        <v>51</v>
      </c>
      <c r="E111" s="34" t="s">
        <v>58</v>
      </c>
      <c r="F111" s="34" t="s">
        <v>327</v>
      </c>
      <c r="G111" s="34" t="s">
        <v>328</v>
      </c>
      <c r="H111" s="34" t="s">
        <v>318</v>
      </c>
      <c r="I111" s="34" t="s">
        <v>673</v>
      </c>
      <c r="J111" s="34" t="s">
        <v>674</v>
      </c>
      <c r="K111" s="34" t="s">
        <v>675</v>
      </c>
      <c r="L111" s="34" t="s">
        <v>56</v>
      </c>
      <c r="M111" s="14" t="s">
        <v>676</v>
      </c>
      <c r="N111" s="34" t="s">
        <v>65</v>
      </c>
      <c r="O111" s="47">
        <v>43733</v>
      </c>
      <c r="P111" s="47">
        <v>43733</v>
      </c>
      <c r="Q111" s="34"/>
    </row>
    <row r="112" spans="1:17" s="3" customFormat="1" ht="23.25" customHeight="1" x14ac:dyDescent="0.25">
      <c r="A112" s="34">
        <v>2019</v>
      </c>
      <c r="B112" s="47">
        <v>43556</v>
      </c>
      <c r="C112" s="47">
        <v>43646</v>
      </c>
      <c r="D112" s="34" t="s">
        <v>51</v>
      </c>
      <c r="E112" s="34" t="s">
        <v>58</v>
      </c>
      <c r="F112" s="34" t="s">
        <v>327</v>
      </c>
      <c r="G112" s="34" t="s">
        <v>328</v>
      </c>
      <c r="H112" s="34" t="s">
        <v>318</v>
      </c>
      <c r="I112" s="34" t="s">
        <v>678</v>
      </c>
      <c r="J112" s="34" t="s">
        <v>679</v>
      </c>
      <c r="K112" s="34" t="s">
        <v>430</v>
      </c>
      <c r="L112" s="34" t="s">
        <v>56</v>
      </c>
      <c r="M112" s="14" t="s">
        <v>680</v>
      </c>
      <c r="N112" s="34" t="s">
        <v>65</v>
      </c>
      <c r="O112" s="47">
        <v>43733</v>
      </c>
      <c r="P112" s="47">
        <v>43733</v>
      </c>
      <c r="Q112" s="34"/>
    </row>
    <row r="113" spans="1:17" s="3" customFormat="1" ht="23.25" customHeight="1" x14ac:dyDescent="0.25">
      <c r="A113" s="34">
        <v>2019</v>
      </c>
      <c r="B113" s="47">
        <v>43556</v>
      </c>
      <c r="C113" s="47">
        <v>43646</v>
      </c>
      <c r="D113" s="34" t="s">
        <v>51</v>
      </c>
      <c r="E113" s="34" t="s">
        <v>58</v>
      </c>
      <c r="F113" s="34" t="s">
        <v>327</v>
      </c>
      <c r="G113" s="34" t="s">
        <v>328</v>
      </c>
      <c r="H113" s="34" t="s">
        <v>318</v>
      </c>
      <c r="I113" s="34" t="s">
        <v>681</v>
      </c>
      <c r="J113" s="34" t="s">
        <v>682</v>
      </c>
      <c r="K113" s="34" t="s">
        <v>443</v>
      </c>
      <c r="L113" s="34" t="s">
        <v>56</v>
      </c>
      <c r="M113" s="14" t="s">
        <v>683</v>
      </c>
      <c r="N113" s="34" t="s">
        <v>65</v>
      </c>
      <c r="O113" s="47">
        <v>43651</v>
      </c>
      <c r="P113" s="47">
        <v>43646</v>
      </c>
      <c r="Q113" s="34"/>
    </row>
    <row r="114" spans="1:17" s="3" customFormat="1" ht="23.25" customHeight="1" x14ac:dyDescent="0.25">
      <c r="A114" s="34">
        <v>2019</v>
      </c>
      <c r="B114" s="47">
        <v>43556</v>
      </c>
      <c r="C114" s="47">
        <v>43646</v>
      </c>
      <c r="D114" s="34" t="s">
        <v>51</v>
      </c>
      <c r="E114" s="34" t="s">
        <v>58</v>
      </c>
      <c r="F114" s="34" t="s">
        <v>327</v>
      </c>
      <c r="G114" s="34" t="s">
        <v>328</v>
      </c>
      <c r="H114" s="34" t="s">
        <v>318</v>
      </c>
      <c r="I114" s="34" t="s">
        <v>684</v>
      </c>
      <c r="J114" s="34" t="s">
        <v>226</v>
      </c>
      <c r="K114" s="34" t="s">
        <v>587</v>
      </c>
      <c r="L114" s="34" t="s">
        <v>56</v>
      </c>
      <c r="M114" s="14" t="s">
        <v>685</v>
      </c>
      <c r="N114" s="34" t="s">
        <v>65</v>
      </c>
      <c r="O114" s="47">
        <v>43651</v>
      </c>
      <c r="P114" s="47">
        <v>43646</v>
      </c>
      <c r="Q114" s="34"/>
    </row>
    <row r="115" spans="1:17" s="3" customFormat="1" ht="23.25" customHeight="1" x14ac:dyDescent="0.25">
      <c r="A115" s="34">
        <v>2019</v>
      </c>
      <c r="B115" s="47">
        <v>43556</v>
      </c>
      <c r="C115" s="47">
        <v>43646</v>
      </c>
      <c r="D115" s="34" t="s">
        <v>51</v>
      </c>
      <c r="E115" s="34" t="s">
        <v>58</v>
      </c>
      <c r="F115" s="34" t="s">
        <v>327</v>
      </c>
      <c r="G115" s="34" t="s">
        <v>328</v>
      </c>
      <c r="H115" s="34" t="s">
        <v>318</v>
      </c>
      <c r="I115" s="34" t="s">
        <v>686</v>
      </c>
      <c r="J115" s="34" t="s">
        <v>687</v>
      </c>
      <c r="K115" s="34" t="s">
        <v>587</v>
      </c>
      <c r="L115" s="34" t="s">
        <v>56</v>
      </c>
      <c r="M115" s="14" t="s">
        <v>688</v>
      </c>
      <c r="N115" s="34" t="s">
        <v>65</v>
      </c>
      <c r="O115" s="47">
        <v>43651</v>
      </c>
      <c r="P115" s="47">
        <v>43646</v>
      </c>
      <c r="Q115" s="34"/>
    </row>
    <row r="116" spans="1:17" s="3" customFormat="1" ht="23.25" customHeight="1" x14ac:dyDescent="0.25">
      <c r="A116" s="34">
        <v>2019</v>
      </c>
      <c r="B116" s="47">
        <v>43556</v>
      </c>
      <c r="C116" s="47">
        <v>43646</v>
      </c>
      <c r="D116" s="34" t="s">
        <v>49</v>
      </c>
      <c r="E116" s="34" t="s">
        <v>94</v>
      </c>
      <c r="F116" s="34" t="s">
        <v>302</v>
      </c>
      <c r="G116" s="34" t="s">
        <v>303</v>
      </c>
      <c r="H116" s="34" t="s">
        <v>304</v>
      </c>
      <c r="I116" s="34" t="s">
        <v>305</v>
      </c>
      <c r="J116" s="34" t="s">
        <v>306</v>
      </c>
      <c r="K116" s="34" t="s">
        <v>307</v>
      </c>
      <c r="L116" s="34" t="s">
        <v>57</v>
      </c>
      <c r="M116" s="14" t="s">
        <v>308</v>
      </c>
      <c r="N116" s="34" t="s">
        <v>65</v>
      </c>
      <c r="O116" s="47">
        <v>43651</v>
      </c>
      <c r="P116" s="47">
        <v>43646</v>
      </c>
      <c r="Q116" s="34"/>
    </row>
    <row r="117" spans="1:17" s="3" customFormat="1" ht="23.25" customHeight="1" x14ac:dyDescent="0.25">
      <c r="A117" s="34">
        <v>2019</v>
      </c>
      <c r="B117" s="47">
        <v>43556</v>
      </c>
      <c r="C117" s="47">
        <v>43646</v>
      </c>
      <c r="D117" s="34" t="s">
        <v>49</v>
      </c>
      <c r="E117" s="34" t="s">
        <v>73</v>
      </c>
      <c r="F117" s="34" t="s">
        <v>309</v>
      </c>
      <c r="G117" s="34" t="s">
        <v>310</v>
      </c>
      <c r="H117" s="34" t="s">
        <v>311</v>
      </c>
      <c r="I117" s="34" t="s">
        <v>312</v>
      </c>
      <c r="J117" s="34" t="s">
        <v>313</v>
      </c>
      <c r="K117" s="34" t="s">
        <v>307</v>
      </c>
      <c r="L117" s="34" t="s">
        <v>55</v>
      </c>
      <c r="M117" s="14" t="s">
        <v>314</v>
      </c>
      <c r="N117" s="34" t="s">
        <v>65</v>
      </c>
      <c r="O117" s="47">
        <v>43651</v>
      </c>
      <c r="P117" s="47">
        <v>43646</v>
      </c>
      <c r="Q117" s="34"/>
    </row>
    <row r="118" spans="1:17" s="3" customFormat="1" ht="23.25" customHeight="1" x14ac:dyDescent="0.25">
      <c r="A118" s="34">
        <v>2019</v>
      </c>
      <c r="B118" s="47">
        <v>43556</v>
      </c>
      <c r="C118" s="47">
        <v>43646</v>
      </c>
      <c r="D118" s="34" t="s">
        <v>53</v>
      </c>
      <c r="E118" s="34" t="s">
        <v>315</v>
      </c>
      <c r="F118" s="34" t="s">
        <v>316</v>
      </c>
      <c r="G118" s="34" t="s">
        <v>317</v>
      </c>
      <c r="H118" s="34" t="s">
        <v>318</v>
      </c>
      <c r="I118" s="34" t="s">
        <v>319</v>
      </c>
      <c r="J118" s="34" t="s">
        <v>320</v>
      </c>
      <c r="K118" s="34" t="s">
        <v>321</v>
      </c>
      <c r="L118" s="34" t="s">
        <v>55</v>
      </c>
      <c r="M118" s="14" t="s">
        <v>322</v>
      </c>
      <c r="N118" s="34" t="s">
        <v>65</v>
      </c>
      <c r="O118" s="47">
        <v>43651</v>
      </c>
      <c r="P118" s="47">
        <v>43646</v>
      </c>
      <c r="Q118" s="34"/>
    </row>
    <row r="119" spans="1:17" s="3" customFormat="1" ht="23.25" customHeight="1" x14ac:dyDescent="0.25">
      <c r="A119" s="34">
        <v>2019</v>
      </c>
      <c r="B119" s="47">
        <v>43556</v>
      </c>
      <c r="C119" s="47">
        <v>43646</v>
      </c>
      <c r="D119" s="34" t="s">
        <v>49</v>
      </c>
      <c r="E119" s="34" t="s">
        <v>73</v>
      </c>
      <c r="F119" s="34" t="s">
        <v>309</v>
      </c>
      <c r="G119" s="34" t="s">
        <v>323</v>
      </c>
      <c r="H119" s="34" t="s">
        <v>311</v>
      </c>
      <c r="I119" s="34" t="s">
        <v>312</v>
      </c>
      <c r="J119" s="34" t="s">
        <v>307</v>
      </c>
      <c r="K119" s="34" t="s">
        <v>324</v>
      </c>
      <c r="L119" s="34" t="s">
        <v>55</v>
      </c>
      <c r="M119" s="14" t="s">
        <v>325</v>
      </c>
      <c r="N119" s="34" t="s">
        <v>65</v>
      </c>
      <c r="O119" s="47">
        <v>43651</v>
      </c>
      <c r="P119" s="47">
        <v>43646</v>
      </c>
      <c r="Q119" s="34" t="s">
        <v>326</v>
      </c>
    </row>
    <row r="120" spans="1:17" s="3" customFormat="1" ht="23.25" customHeight="1" x14ac:dyDescent="0.25">
      <c r="A120" s="34">
        <v>2019</v>
      </c>
      <c r="B120" s="47">
        <v>43556</v>
      </c>
      <c r="C120" s="47">
        <v>43646</v>
      </c>
      <c r="D120" s="34" t="s">
        <v>49</v>
      </c>
      <c r="E120" s="34" t="s">
        <v>94</v>
      </c>
      <c r="F120" s="34" t="s">
        <v>302</v>
      </c>
      <c r="G120" s="34" t="s">
        <v>303</v>
      </c>
      <c r="H120" s="34" t="s">
        <v>318</v>
      </c>
      <c r="I120" s="34" t="s">
        <v>333</v>
      </c>
      <c r="J120" s="34" t="s">
        <v>334</v>
      </c>
      <c r="K120" s="34" t="s">
        <v>209</v>
      </c>
      <c r="L120" s="34" t="s">
        <v>56</v>
      </c>
      <c r="M120" s="14" t="s">
        <v>335</v>
      </c>
      <c r="N120" s="34" t="s">
        <v>65</v>
      </c>
      <c r="O120" s="47">
        <v>43651</v>
      </c>
      <c r="P120" s="47">
        <v>43646</v>
      </c>
      <c r="Q120" s="34"/>
    </row>
    <row r="121" spans="1:17" s="3" customFormat="1" ht="23.25" customHeight="1" x14ac:dyDescent="0.25">
      <c r="A121" s="34">
        <v>2019</v>
      </c>
      <c r="B121" s="47">
        <v>43556</v>
      </c>
      <c r="C121" s="47">
        <v>43646</v>
      </c>
      <c r="D121" s="34" t="s">
        <v>49</v>
      </c>
      <c r="E121" s="34" t="s">
        <v>73</v>
      </c>
      <c r="F121" s="34" t="s">
        <v>309</v>
      </c>
      <c r="G121" s="34" t="s">
        <v>336</v>
      </c>
      <c r="H121" s="34" t="s">
        <v>337</v>
      </c>
      <c r="I121" s="34" t="s">
        <v>338</v>
      </c>
      <c r="J121" s="34" t="s">
        <v>78</v>
      </c>
      <c r="K121" s="34" t="s">
        <v>144</v>
      </c>
      <c r="L121" s="34" t="s">
        <v>57</v>
      </c>
      <c r="M121" s="14" t="s">
        <v>339</v>
      </c>
      <c r="N121" s="34" t="s">
        <v>65</v>
      </c>
      <c r="O121" s="47">
        <v>43651</v>
      </c>
      <c r="P121" s="47">
        <v>43646</v>
      </c>
      <c r="Q121" s="34" t="s">
        <v>340</v>
      </c>
    </row>
    <row r="122" spans="1:17" s="3" customFormat="1" ht="23.25" customHeight="1" x14ac:dyDescent="0.25">
      <c r="A122" s="34">
        <v>2019</v>
      </c>
      <c r="B122" s="47">
        <v>43556</v>
      </c>
      <c r="C122" s="47">
        <v>43646</v>
      </c>
      <c r="D122" s="34" t="s">
        <v>49</v>
      </c>
      <c r="E122" s="34" t="s">
        <v>94</v>
      </c>
      <c r="F122" s="34" t="s">
        <v>302</v>
      </c>
      <c r="G122" s="34" t="s">
        <v>341</v>
      </c>
      <c r="H122" s="34" t="s">
        <v>318</v>
      </c>
      <c r="I122" s="34" t="s">
        <v>342</v>
      </c>
      <c r="J122" s="34" t="s">
        <v>343</v>
      </c>
      <c r="K122" s="34" t="s">
        <v>344</v>
      </c>
      <c r="L122" s="34" t="s">
        <v>56</v>
      </c>
      <c r="M122" s="14" t="s">
        <v>345</v>
      </c>
      <c r="N122" s="34" t="s">
        <v>65</v>
      </c>
      <c r="O122" s="47">
        <v>43651</v>
      </c>
      <c r="P122" s="47">
        <v>43646</v>
      </c>
      <c r="Q122" s="34"/>
    </row>
    <row r="123" spans="1:17" s="3" customFormat="1" ht="23.25" customHeight="1" x14ac:dyDescent="0.25">
      <c r="A123" s="34">
        <v>2019</v>
      </c>
      <c r="B123" s="47">
        <v>43556</v>
      </c>
      <c r="C123" s="47">
        <v>43646</v>
      </c>
      <c r="D123" s="34" t="s">
        <v>53</v>
      </c>
      <c r="E123" s="34" t="s">
        <v>346</v>
      </c>
      <c r="F123" s="34" t="s">
        <v>316</v>
      </c>
      <c r="G123" s="34" t="s">
        <v>347</v>
      </c>
      <c r="H123" s="34" t="s">
        <v>348</v>
      </c>
      <c r="I123" s="34" t="s">
        <v>349</v>
      </c>
      <c r="J123" s="34" t="s">
        <v>350</v>
      </c>
      <c r="K123" s="34" t="s">
        <v>351</v>
      </c>
      <c r="L123" s="34" t="s">
        <v>56</v>
      </c>
      <c r="M123" s="14" t="s">
        <v>352</v>
      </c>
      <c r="N123" s="34" t="s">
        <v>65</v>
      </c>
      <c r="O123" s="47">
        <v>43651</v>
      </c>
      <c r="P123" s="47">
        <v>43646</v>
      </c>
      <c r="Q123" s="34"/>
    </row>
    <row r="124" spans="1:17" s="3" customFormat="1" ht="23.25" customHeight="1" x14ac:dyDescent="0.25">
      <c r="A124" s="34">
        <v>2019</v>
      </c>
      <c r="B124" s="47">
        <v>43556</v>
      </c>
      <c r="C124" s="47">
        <v>43646</v>
      </c>
      <c r="D124" s="34" t="s">
        <v>49</v>
      </c>
      <c r="E124" s="34" t="s">
        <v>73</v>
      </c>
      <c r="F124" s="34" t="s">
        <v>309</v>
      </c>
      <c r="G124" s="34" t="s">
        <v>353</v>
      </c>
      <c r="H124" s="34" t="s">
        <v>354</v>
      </c>
      <c r="I124" s="34" t="s">
        <v>355</v>
      </c>
      <c r="J124" s="34" t="s">
        <v>356</v>
      </c>
      <c r="K124" s="34" t="s">
        <v>357</v>
      </c>
      <c r="L124" s="34" t="s">
        <v>55</v>
      </c>
      <c r="M124" s="14" t="s">
        <v>358</v>
      </c>
      <c r="N124" s="34" t="s">
        <v>65</v>
      </c>
      <c r="O124" s="47">
        <v>43651</v>
      </c>
      <c r="P124" s="47">
        <v>43646</v>
      </c>
      <c r="Q124" s="34"/>
    </row>
    <row r="125" spans="1:17" s="3" customFormat="1" ht="23.25" customHeight="1" x14ac:dyDescent="0.25">
      <c r="A125" s="34">
        <v>2019</v>
      </c>
      <c r="B125" s="47">
        <v>43556</v>
      </c>
      <c r="C125" s="47">
        <v>43646</v>
      </c>
      <c r="D125" s="34" t="s">
        <v>49</v>
      </c>
      <c r="E125" s="34" t="s">
        <v>73</v>
      </c>
      <c r="F125" s="34" t="s">
        <v>309</v>
      </c>
      <c r="G125" s="34" t="s">
        <v>359</v>
      </c>
      <c r="H125" s="34" t="s">
        <v>360</v>
      </c>
      <c r="I125" s="34" t="s">
        <v>361</v>
      </c>
      <c r="J125" s="34" t="s">
        <v>362</v>
      </c>
      <c r="K125" s="34" t="s">
        <v>363</v>
      </c>
      <c r="L125" s="34" t="s">
        <v>55</v>
      </c>
      <c r="M125" s="14" t="s">
        <v>364</v>
      </c>
      <c r="N125" s="34" t="s">
        <v>65</v>
      </c>
      <c r="O125" s="47">
        <v>43651</v>
      </c>
      <c r="P125" s="47">
        <v>43646</v>
      </c>
      <c r="Q125" s="34"/>
    </row>
    <row r="126" spans="1:17" s="3" customFormat="1" ht="23.25" customHeight="1" x14ac:dyDescent="0.25">
      <c r="A126" s="34">
        <v>2019</v>
      </c>
      <c r="B126" s="47">
        <v>43556</v>
      </c>
      <c r="C126" s="47">
        <v>43646</v>
      </c>
      <c r="D126" s="34" t="s">
        <v>53</v>
      </c>
      <c r="E126" s="34" t="s">
        <v>365</v>
      </c>
      <c r="F126" s="34" t="s">
        <v>316</v>
      </c>
      <c r="G126" s="34" t="s">
        <v>316</v>
      </c>
      <c r="H126" s="34" t="s">
        <v>318</v>
      </c>
      <c r="I126" s="34" t="s">
        <v>366</v>
      </c>
      <c r="J126" s="34" t="s">
        <v>160</v>
      </c>
      <c r="K126" s="34" t="s">
        <v>367</v>
      </c>
      <c r="L126" s="34" t="s">
        <v>55</v>
      </c>
      <c r="M126" s="14" t="s">
        <v>368</v>
      </c>
      <c r="N126" s="34" t="s">
        <v>65</v>
      </c>
      <c r="O126" s="47">
        <v>43651</v>
      </c>
      <c r="P126" s="47">
        <v>43646</v>
      </c>
      <c r="Q126" s="34"/>
    </row>
    <row r="127" spans="1:17" s="3" customFormat="1" ht="23.25" customHeight="1" x14ac:dyDescent="0.25">
      <c r="A127" s="34">
        <v>2019</v>
      </c>
      <c r="B127" s="47">
        <v>43556</v>
      </c>
      <c r="C127" s="47">
        <v>43646</v>
      </c>
      <c r="D127" s="34" t="s">
        <v>49</v>
      </c>
      <c r="E127" s="34" t="s">
        <v>94</v>
      </c>
      <c r="F127" s="34" t="s">
        <v>302</v>
      </c>
      <c r="G127" s="34" t="s">
        <v>303</v>
      </c>
      <c r="H127" s="34" t="s">
        <v>318</v>
      </c>
      <c r="I127" s="34" t="s">
        <v>369</v>
      </c>
      <c r="J127" s="34" t="s">
        <v>370</v>
      </c>
      <c r="K127" s="34" t="s">
        <v>371</v>
      </c>
      <c r="L127" s="34" t="s">
        <v>56</v>
      </c>
      <c r="M127" s="14" t="s">
        <v>372</v>
      </c>
      <c r="N127" s="34" t="s">
        <v>65</v>
      </c>
      <c r="O127" s="47">
        <v>43651</v>
      </c>
      <c r="P127" s="47">
        <v>43646</v>
      </c>
      <c r="Q127" s="34"/>
    </row>
    <row r="128" spans="1:17" s="3" customFormat="1" ht="23.25" customHeight="1" x14ac:dyDescent="0.25">
      <c r="A128" s="34">
        <v>2019</v>
      </c>
      <c r="B128" s="47">
        <v>43556</v>
      </c>
      <c r="C128" s="47">
        <v>43646</v>
      </c>
      <c r="D128" s="34" t="s">
        <v>53</v>
      </c>
      <c r="E128" s="34" t="s">
        <v>373</v>
      </c>
      <c r="F128" s="34" t="s">
        <v>374</v>
      </c>
      <c r="G128" s="34" t="s">
        <v>375</v>
      </c>
      <c r="H128" s="34" t="s">
        <v>318</v>
      </c>
      <c r="I128" s="34" t="s">
        <v>376</v>
      </c>
      <c r="J128" s="34" t="s">
        <v>85</v>
      </c>
      <c r="K128" s="34" t="s">
        <v>377</v>
      </c>
      <c r="L128" s="34" t="s">
        <v>56</v>
      </c>
      <c r="M128" s="14" t="s">
        <v>378</v>
      </c>
      <c r="N128" s="34" t="s">
        <v>65</v>
      </c>
      <c r="O128" s="47">
        <v>43651</v>
      </c>
      <c r="P128" s="47">
        <v>43646</v>
      </c>
      <c r="Q128" s="34"/>
    </row>
    <row r="129" spans="1:17" s="3" customFormat="1" ht="23.25" customHeight="1" x14ac:dyDescent="0.25">
      <c r="A129" s="34">
        <v>2019</v>
      </c>
      <c r="B129" s="47">
        <v>43556</v>
      </c>
      <c r="C129" s="47">
        <v>43646</v>
      </c>
      <c r="D129" s="34" t="s">
        <v>53</v>
      </c>
      <c r="E129" s="34" t="s">
        <v>379</v>
      </c>
      <c r="F129" s="34" t="s">
        <v>316</v>
      </c>
      <c r="G129" s="34" t="s">
        <v>316</v>
      </c>
      <c r="H129" s="34" t="s">
        <v>318</v>
      </c>
      <c r="I129" s="34" t="s">
        <v>380</v>
      </c>
      <c r="J129" s="34" t="s">
        <v>381</v>
      </c>
      <c r="K129" s="34" t="s">
        <v>382</v>
      </c>
      <c r="L129" s="34" t="s">
        <v>55</v>
      </c>
      <c r="M129" s="14" t="s">
        <v>383</v>
      </c>
      <c r="N129" s="34" t="s">
        <v>65</v>
      </c>
      <c r="O129" s="47">
        <v>43651</v>
      </c>
      <c r="P129" s="47">
        <v>43646</v>
      </c>
      <c r="Q129" s="34"/>
    </row>
    <row r="130" spans="1:17" s="3" customFormat="1" ht="23.25" customHeight="1" x14ac:dyDescent="0.25">
      <c r="A130" s="34">
        <v>2019</v>
      </c>
      <c r="B130" s="47">
        <v>43556</v>
      </c>
      <c r="C130" s="47">
        <v>43646</v>
      </c>
      <c r="D130" s="34" t="s">
        <v>52</v>
      </c>
      <c r="E130" s="34" t="s">
        <v>384</v>
      </c>
      <c r="F130" s="34" t="s">
        <v>385</v>
      </c>
      <c r="G130" s="34" t="s">
        <v>386</v>
      </c>
      <c r="H130" s="34" t="s">
        <v>337</v>
      </c>
      <c r="I130" s="34" t="s">
        <v>387</v>
      </c>
      <c r="J130" s="34" t="s">
        <v>209</v>
      </c>
      <c r="K130" s="34" t="s">
        <v>388</v>
      </c>
      <c r="L130" s="34" t="s">
        <v>55</v>
      </c>
      <c r="M130" s="14" t="s">
        <v>389</v>
      </c>
      <c r="N130" s="34" t="s">
        <v>65</v>
      </c>
      <c r="O130" s="47">
        <v>43651</v>
      </c>
      <c r="P130" s="47">
        <v>43646</v>
      </c>
      <c r="Q130" s="34"/>
    </row>
    <row r="131" spans="1:17" s="3" customFormat="1" ht="23.25" customHeight="1" x14ac:dyDescent="0.25">
      <c r="A131" s="34">
        <v>2019</v>
      </c>
      <c r="B131" s="47">
        <v>43556</v>
      </c>
      <c r="C131" s="47">
        <v>43646</v>
      </c>
      <c r="D131" s="34" t="s">
        <v>53</v>
      </c>
      <c r="E131" s="34" t="s">
        <v>365</v>
      </c>
      <c r="F131" s="34" t="s">
        <v>316</v>
      </c>
      <c r="G131" s="34" t="s">
        <v>316</v>
      </c>
      <c r="H131" s="34" t="s">
        <v>390</v>
      </c>
      <c r="I131" s="34" t="s">
        <v>391</v>
      </c>
      <c r="J131" s="34" t="s">
        <v>392</v>
      </c>
      <c r="K131" s="34" t="s">
        <v>393</v>
      </c>
      <c r="L131" s="34" t="s">
        <v>55</v>
      </c>
      <c r="M131" s="14" t="s">
        <v>394</v>
      </c>
      <c r="N131" s="34" t="s">
        <v>65</v>
      </c>
      <c r="O131" s="47">
        <v>43651</v>
      </c>
      <c r="P131" s="47">
        <v>43646</v>
      </c>
      <c r="Q131" s="34"/>
    </row>
    <row r="132" spans="1:17" s="3" customFormat="1" ht="23.25" customHeight="1" x14ac:dyDescent="0.25">
      <c r="A132" s="34">
        <v>2019</v>
      </c>
      <c r="B132" s="47">
        <v>43556</v>
      </c>
      <c r="C132" s="47">
        <v>43646</v>
      </c>
      <c r="D132" s="34" t="s">
        <v>49</v>
      </c>
      <c r="E132" s="34" t="s">
        <v>395</v>
      </c>
      <c r="F132" s="34" t="s">
        <v>396</v>
      </c>
      <c r="G132" s="34" t="s">
        <v>397</v>
      </c>
      <c r="H132" s="34" t="s">
        <v>318</v>
      </c>
      <c r="I132" s="34" t="s">
        <v>398</v>
      </c>
      <c r="J132" s="34" t="s">
        <v>232</v>
      </c>
      <c r="K132" s="34" t="s">
        <v>399</v>
      </c>
      <c r="L132" s="34" t="s">
        <v>57</v>
      </c>
      <c r="M132" s="14" t="s">
        <v>400</v>
      </c>
      <c r="N132" s="34" t="s">
        <v>65</v>
      </c>
      <c r="O132" s="47">
        <v>43651</v>
      </c>
      <c r="P132" s="47">
        <v>43646</v>
      </c>
      <c r="Q132" s="34"/>
    </row>
    <row r="133" spans="1:17" s="3" customFormat="1" ht="23.25" customHeight="1" x14ac:dyDescent="0.25">
      <c r="A133" s="34">
        <v>2019</v>
      </c>
      <c r="B133" s="47">
        <v>43556</v>
      </c>
      <c r="C133" s="47">
        <v>43646</v>
      </c>
      <c r="D133" s="34" t="s">
        <v>53</v>
      </c>
      <c r="E133" s="34" t="s">
        <v>365</v>
      </c>
      <c r="F133" s="34" t="s">
        <v>316</v>
      </c>
      <c r="G133" s="34" t="s">
        <v>316</v>
      </c>
      <c r="H133" s="34" t="s">
        <v>318</v>
      </c>
      <c r="I133" s="34" t="s">
        <v>132</v>
      </c>
      <c r="J133" s="34" t="s">
        <v>133</v>
      </c>
      <c r="K133" s="34" t="s">
        <v>134</v>
      </c>
      <c r="L133" s="34" t="s">
        <v>56</v>
      </c>
      <c r="M133" s="14" t="s">
        <v>401</v>
      </c>
      <c r="N133" s="34" t="s">
        <v>65</v>
      </c>
      <c r="O133" s="47">
        <v>43651</v>
      </c>
      <c r="P133" s="47">
        <v>43646</v>
      </c>
      <c r="Q133" s="34"/>
    </row>
    <row r="134" spans="1:17" s="3" customFormat="1" ht="23.25" customHeight="1" x14ac:dyDescent="0.25">
      <c r="A134" s="34">
        <v>2019</v>
      </c>
      <c r="B134" s="47">
        <v>43556</v>
      </c>
      <c r="C134" s="47">
        <v>43646</v>
      </c>
      <c r="D134" s="34" t="s">
        <v>53</v>
      </c>
      <c r="E134" s="34" t="s">
        <v>346</v>
      </c>
      <c r="F134" s="34" t="s">
        <v>316</v>
      </c>
      <c r="G134" s="34" t="s">
        <v>347</v>
      </c>
      <c r="H134" s="34" t="s">
        <v>337</v>
      </c>
      <c r="I134" s="34" t="s">
        <v>402</v>
      </c>
      <c r="J134" s="34" t="s">
        <v>403</v>
      </c>
      <c r="K134" s="34" t="s">
        <v>404</v>
      </c>
      <c r="L134" s="34" t="s">
        <v>55</v>
      </c>
      <c r="M134" s="14" t="s">
        <v>405</v>
      </c>
      <c r="N134" s="34" t="s">
        <v>65</v>
      </c>
      <c r="O134" s="47">
        <v>43651</v>
      </c>
      <c r="P134" s="47">
        <v>43646</v>
      </c>
      <c r="Q134" s="34"/>
    </row>
    <row r="135" spans="1:17" s="3" customFormat="1" ht="23.25" customHeight="1" x14ac:dyDescent="0.25">
      <c r="A135" s="34">
        <v>2019</v>
      </c>
      <c r="B135" s="47">
        <v>43556</v>
      </c>
      <c r="C135" s="47">
        <v>43646</v>
      </c>
      <c r="D135" s="34" t="s">
        <v>49</v>
      </c>
      <c r="E135" s="34" t="s">
        <v>73</v>
      </c>
      <c r="F135" s="34" t="s">
        <v>309</v>
      </c>
      <c r="G135" s="34" t="s">
        <v>406</v>
      </c>
      <c r="H135" s="34" t="s">
        <v>318</v>
      </c>
      <c r="I135" s="34" t="s">
        <v>224</v>
      </c>
      <c r="J135" s="34" t="s">
        <v>407</v>
      </c>
      <c r="K135" s="34" t="s">
        <v>226</v>
      </c>
      <c r="L135" s="34" t="s">
        <v>56</v>
      </c>
      <c r="M135" s="14" t="s">
        <v>408</v>
      </c>
      <c r="N135" s="34" t="s">
        <v>65</v>
      </c>
      <c r="O135" s="47">
        <v>43651</v>
      </c>
      <c r="P135" s="47">
        <v>43646</v>
      </c>
      <c r="Q135" s="34"/>
    </row>
    <row r="136" spans="1:17" s="3" customFormat="1" ht="23.25" customHeight="1" x14ac:dyDescent="0.25">
      <c r="A136" s="34">
        <v>2019</v>
      </c>
      <c r="B136" s="47">
        <v>43556</v>
      </c>
      <c r="C136" s="47">
        <v>43646</v>
      </c>
      <c r="D136" s="34" t="s">
        <v>52</v>
      </c>
      <c r="E136" s="34" t="s">
        <v>409</v>
      </c>
      <c r="F136" s="34" t="s">
        <v>385</v>
      </c>
      <c r="G136" s="34" t="s">
        <v>410</v>
      </c>
      <c r="H136" s="34" t="s">
        <v>411</v>
      </c>
      <c r="I136" s="34" t="s">
        <v>412</v>
      </c>
      <c r="J136" s="34" t="s">
        <v>413</v>
      </c>
      <c r="K136" s="34" t="s">
        <v>403</v>
      </c>
      <c r="L136" s="34" t="s">
        <v>56</v>
      </c>
      <c r="M136" s="14" t="s">
        <v>414</v>
      </c>
      <c r="N136" s="34" t="s">
        <v>65</v>
      </c>
      <c r="O136" s="47">
        <v>43651</v>
      </c>
      <c r="P136" s="47">
        <v>43646</v>
      </c>
      <c r="Q136" s="34"/>
    </row>
    <row r="137" spans="1:17" s="3" customFormat="1" ht="23.25" customHeight="1" x14ac:dyDescent="0.25">
      <c r="A137" s="34">
        <v>2019</v>
      </c>
      <c r="B137" s="47">
        <v>43556</v>
      </c>
      <c r="C137" s="47">
        <v>43646</v>
      </c>
      <c r="D137" s="34" t="s">
        <v>53</v>
      </c>
      <c r="E137" s="34" t="s">
        <v>415</v>
      </c>
      <c r="F137" s="34" t="s">
        <v>316</v>
      </c>
      <c r="G137" s="34" t="s">
        <v>316</v>
      </c>
      <c r="H137" s="34" t="s">
        <v>337</v>
      </c>
      <c r="I137" s="34" t="s">
        <v>416</v>
      </c>
      <c r="J137" s="34" t="s">
        <v>413</v>
      </c>
      <c r="K137" s="34" t="s">
        <v>417</v>
      </c>
      <c r="L137" s="34" t="s">
        <v>55</v>
      </c>
      <c r="M137" s="14" t="s">
        <v>418</v>
      </c>
      <c r="N137" s="34" t="s">
        <v>65</v>
      </c>
      <c r="O137" s="47">
        <v>43651</v>
      </c>
      <c r="P137" s="47">
        <v>43646</v>
      </c>
      <c r="Q137" s="34"/>
    </row>
    <row r="138" spans="1:17" s="3" customFormat="1" ht="23.25" customHeight="1" x14ac:dyDescent="0.25">
      <c r="A138" s="34">
        <v>2019</v>
      </c>
      <c r="B138" s="47">
        <v>43556</v>
      </c>
      <c r="C138" s="47">
        <v>43646</v>
      </c>
      <c r="D138" s="34" t="s">
        <v>49</v>
      </c>
      <c r="E138" s="34" t="s">
        <v>94</v>
      </c>
      <c r="F138" s="34" t="s">
        <v>302</v>
      </c>
      <c r="G138" s="34" t="s">
        <v>303</v>
      </c>
      <c r="H138" s="34" t="s">
        <v>318</v>
      </c>
      <c r="I138" s="34" t="s">
        <v>419</v>
      </c>
      <c r="J138" s="34" t="s">
        <v>420</v>
      </c>
      <c r="K138" s="34" t="s">
        <v>421</v>
      </c>
      <c r="L138" s="34" t="s">
        <v>56</v>
      </c>
      <c r="M138" s="14" t="s">
        <v>422</v>
      </c>
      <c r="N138" s="34" t="s">
        <v>65</v>
      </c>
      <c r="O138" s="47">
        <v>43651</v>
      </c>
      <c r="P138" s="47">
        <v>43646</v>
      </c>
      <c r="Q138" s="34"/>
    </row>
    <row r="139" spans="1:17" s="3" customFormat="1" ht="23.25" customHeight="1" x14ac:dyDescent="0.25">
      <c r="A139" s="34">
        <v>2019</v>
      </c>
      <c r="B139" s="47">
        <v>43556</v>
      </c>
      <c r="C139" s="47">
        <v>43646</v>
      </c>
      <c r="D139" s="34" t="s">
        <v>53</v>
      </c>
      <c r="E139" s="34" t="s">
        <v>423</v>
      </c>
      <c r="F139" s="34" t="s">
        <v>316</v>
      </c>
      <c r="G139" s="34" t="s">
        <v>316</v>
      </c>
      <c r="H139" s="34" t="s">
        <v>337</v>
      </c>
      <c r="I139" s="34" t="s">
        <v>424</v>
      </c>
      <c r="J139" s="34" t="s">
        <v>425</v>
      </c>
      <c r="K139" s="34" t="s">
        <v>426</v>
      </c>
      <c r="L139" s="34" t="s">
        <v>55</v>
      </c>
      <c r="M139" s="14" t="s">
        <v>427</v>
      </c>
      <c r="N139" s="34" t="s">
        <v>65</v>
      </c>
      <c r="O139" s="47">
        <v>43651</v>
      </c>
      <c r="P139" s="47">
        <v>43646</v>
      </c>
      <c r="Q139" s="34"/>
    </row>
    <row r="140" spans="1:17" s="3" customFormat="1" ht="23.25" customHeight="1" x14ac:dyDescent="0.25">
      <c r="A140" s="34">
        <v>2019</v>
      </c>
      <c r="B140" s="47">
        <v>43556</v>
      </c>
      <c r="C140" s="47">
        <v>43646</v>
      </c>
      <c r="D140" s="34" t="s">
        <v>53</v>
      </c>
      <c r="E140" s="34" t="s">
        <v>433</v>
      </c>
      <c r="F140" s="34" t="s">
        <v>374</v>
      </c>
      <c r="G140" s="34" t="s">
        <v>375</v>
      </c>
      <c r="H140" s="34" t="s">
        <v>318</v>
      </c>
      <c r="I140" s="34" t="s">
        <v>434</v>
      </c>
      <c r="J140" s="34" t="s">
        <v>435</v>
      </c>
      <c r="K140" s="34" t="s">
        <v>232</v>
      </c>
      <c r="L140" s="34" t="s">
        <v>55</v>
      </c>
      <c r="M140" s="14" t="s">
        <v>436</v>
      </c>
      <c r="N140" s="34" t="s">
        <v>65</v>
      </c>
      <c r="O140" s="47">
        <v>43651</v>
      </c>
      <c r="P140" s="47">
        <v>43646</v>
      </c>
      <c r="Q140" s="34"/>
    </row>
    <row r="141" spans="1:17" s="3" customFormat="1" ht="23.25" customHeight="1" x14ac:dyDescent="0.25">
      <c r="A141" s="34">
        <v>2019</v>
      </c>
      <c r="B141" s="47">
        <v>43556</v>
      </c>
      <c r="C141" s="47">
        <v>43646</v>
      </c>
      <c r="D141" s="34" t="s">
        <v>49</v>
      </c>
      <c r="E141" s="34" t="s">
        <v>94</v>
      </c>
      <c r="F141" s="34" t="s">
        <v>302</v>
      </c>
      <c r="G141" s="34" t="s">
        <v>437</v>
      </c>
      <c r="H141" s="34" t="s">
        <v>304</v>
      </c>
      <c r="I141" s="34" t="s">
        <v>438</v>
      </c>
      <c r="J141" s="34" t="s">
        <v>439</v>
      </c>
      <c r="K141" s="34" t="s">
        <v>440</v>
      </c>
      <c r="L141" s="34" t="s">
        <v>57</v>
      </c>
      <c r="M141" s="14" t="s">
        <v>441</v>
      </c>
      <c r="N141" s="34" t="s">
        <v>65</v>
      </c>
      <c r="O141" s="47">
        <v>43651</v>
      </c>
      <c r="P141" s="47">
        <v>43646</v>
      </c>
      <c r="Q141" s="34" t="s">
        <v>340</v>
      </c>
    </row>
    <row r="142" spans="1:17" s="3" customFormat="1" ht="23.25" customHeight="1" x14ac:dyDescent="0.25">
      <c r="A142" s="34">
        <v>2019</v>
      </c>
      <c r="B142" s="47">
        <v>43556</v>
      </c>
      <c r="C142" s="47">
        <v>43646</v>
      </c>
      <c r="D142" s="34" t="s">
        <v>53</v>
      </c>
      <c r="E142" s="34" t="s">
        <v>423</v>
      </c>
      <c r="F142" s="34" t="s">
        <v>374</v>
      </c>
      <c r="G142" s="34" t="s">
        <v>375</v>
      </c>
      <c r="H142" s="34" t="s">
        <v>318</v>
      </c>
      <c r="I142" s="34" t="s">
        <v>442</v>
      </c>
      <c r="J142" s="34" t="s">
        <v>443</v>
      </c>
      <c r="K142" s="34" t="s">
        <v>444</v>
      </c>
      <c r="L142" s="34" t="s">
        <v>56</v>
      </c>
      <c r="M142" s="14" t="s">
        <v>445</v>
      </c>
      <c r="N142" s="34" t="s">
        <v>65</v>
      </c>
      <c r="O142" s="47">
        <v>43651</v>
      </c>
      <c r="P142" s="47">
        <v>43646</v>
      </c>
      <c r="Q142" s="34"/>
    </row>
    <row r="143" spans="1:17" s="3" customFormat="1" ht="23.25" customHeight="1" x14ac:dyDescent="0.25">
      <c r="A143" s="34">
        <v>2019</v>
      </c>
      <c r="B143" s="47">
        <v>43556</v>
      </c>
      <c r="C143" s="47">
        <v>43646</v>
      </c>
      <c r="D143" s="34" t="s">
        <v>49</v>
      </c>
      <c r="E143" s="34" t="s">
        <v>395</v>
      </c>
      <c r="F143" s="34" t="s">
        <v>396</v>
      </c>
      <c r="G143" s="34" t="s">
        <v>446</v>
      </c>
      <c r="H143" s="34" t="s">
        <v>318</v>
      </c>
      <c r="I143" s="34" t="s">
        <v>447</v>
      </c>
      <c r="J143" s="34" t="s">
        <v>448</v>
      </c>
      <c r="K143" s="34" t="s">
        <v>377</v>
      </c>
      <c r="L143" s="34" t="s">
        <v>57</v>
      </c>
      <c r="M143" s="14" t="s">
        <v>449</v>
      </c>
      <c r="N143" s="34" t="s">
        <v>65</v>
      </c>
      <c r="O143" s="47">
        <v>43651</v>
      </c>
      <c r="P143" s="47">
        <v>43646</v>
      </c>
      <c r="Q143" s="34"/>
    </row>
    <row r="144" spans="1:17" s="3" customFormat="1" ht="23.25" customHeight="1" x14ac:dyDescent="0.25">
      <c r="A144" s="34">
        <v>2019</v>
      </c>
      <c r="B144" s="47">
        <v>43556</v>
      </c>
      <c r="C144" s="47">
        <v>43646</v>
      </c>
      <c r="D144" s="34" t="s">
        <v>53</v>
      </c>
      <c r="E144" s="34" t="s">
        <v>450</v>
      </c>
      <c r="F144" s="34" t="s">
        <v>316</v>
      </c>
      <c r="G144" s="34" t="s">
        <v>316</v>
      </c>
      <c r="H144" s="34" t="s">
        <v>318</v>
      </c>
      <c r="I144" s="34" t="s">
        <v>451</v>
      </c>
      <c r="J144" s="34" t="s">
        <v>64</v>
      </c>
      <c r="K144" s="34" t="s">
        <v>452</v>
      </c>
      <c r="L144" s="34" t="s">
        <v>55</v>
      </c>
      <c r="M144" s="14" t="s">
        <v>453</v>
      </c>
      <c r="N144" s="34" t="s">
        <v>65</v>
      </c>
      <c r="O144" s="47">
        <v>43651</v>
      </c>
      <c r="P144" s="47">
        <v>43646</v>
      </c>
      <c r="Q144" s="34"/>
    </row>
    <row r="145" spans="1:17" s="3" customFormat="1" ht="23.25" customHeight="1" x14ac:dyDescent="0.25">
      <c r="A145" s="34">
        <v>2019</v>
      </c>
      <c r="B145" s="47">
        <v>43556</v>
      </c>
      <c r="C145" s="47">
        <v>43646</v>
      </c>
      <c r="D145" s="34" t="s">
        <v>53</v>
      </c>
      <c r="E145" s="34" t="s">
        <v>365</v>
      </c>
      <c r="F145" s="34" t="s">
        <v>316</v>
      </c>
      <c r="G145" s="34" t="s">
        <v>316</v>
      </c>
      <c r="H145" s="34" t="s">
        <v>337</v>
      </c>
      <c r="I145" s="34" t="s">
        <v>460</v>
      </c>
      <c r="J145" s="34" t="s">
        <v>461</v>
      </c>
      <c r="K145" s="34" t="s">
        <v>462</v>
      </c>
      <c r="L145" s="34" t="s">
        <v>57</v>
      </c>
      <c r="M145" s="14" t="s">
        <v>463</v>
      </c>
      <c r="N145" s="34" t="s">
        <v>65</v>
      </c>
      <c r="O145" s="47">
        <v>43651</v>
      </c>
      <c r="P145" s="47">
        <v>43646</v>
      </c>
      <c r="Q145" s="34" t="s">
        <v>340</v>
      </c>
    </row>
    <row r="146" spans="1:17" s="3" customFormat="1" ht="23.25" customHeight="1" x14ac:dyDescent="0.25">
      <c r="A146" s="34">
        <v>2019</v>
      </c>
      <c r="B146" s="47">
        <v>43556</v>
      </c>
      <c r="C146" s="47">
        <v>43646</v>
      </c>
      <c r="D146" s="34" t="s">
        <v>53</v>
      </c>
      <c r="E146" s="34" t="s">
        <v>464</v>
      </c>
      <c r="F146" s="34" t="s">
        <v>374</v>
      </c>
      <c r="G146" s="34" t="s">
        <v>374</v>
      </c>
      <c r="H146" s="34" t="s">
        <v>318</v>
      </c>
      <c r="I146" s="34" t="s">
        <v>465</v>
      </c>
      <c r="J146" s="34" t="s">
        <v>466</v>
      </c>
      <c r="K146" s="34" t="s">
        <v>467</v>
      </c>
      <c r="L146" s="34" t="s">
        <v>56</v>
      </c>
      <c r="M146" s="14" t="s">
        <v>468</v>
      </c>
      <c r="N146" s="34" t="s">
        <v>65</v>
      </c>
      <c r="O146" s="47">
        <v>43651</v>
      </c>
      <c r="P146" s="47">
        <v>43646</v>
      </c>
      <c r="Q146" s="34"/>
    </row>
    <row r="147" spans="1:17" s="3" customFormat="1" ht="23.25" customHeight="1" x14ac:dyDescent="0.25">
      <c r="A147" s="34">
        <v>2019</v>
      </c>
      <c r="B147" s="47">
        <v>43556</v>
      </c>
      <c r="C147" s="47">
        <v>43646</v>
      </c>
      <c r="D147" s="34" t="s">
        <v>49</v>
      </c>
      <c r="E147" s="34" t="s">
        <v>94</v>
      </c>
      <c r="F147" s="34" t="s">
        <v>302</v>
      </c>
      <c r="G147" s="34" t="s">
        <v>469</v>
      </c>
      <c r="H147" s="34" t="s">
        <v>318</v>
      </c>
      <c r="I147" s="34" t="s">
        <v>470</v>
      </c>
      <c r="J147" s="34" t="s">
        <v>208</v>
      </c>
      <c r="K147" s="34" t="s">
        <v>209</v>
      </c>
      <c r="L147" s="34" t="s">
        <v>56</v>
      </c>
      <c r="M147" s="14" t="s">
        <v>471</v>
      </c>
      <c r="N147" s="34" t="s">
        <v>65</v>
      </c>
      <c r="O147" s="47">
        <v>43651</v>
      </c>
      <c r="P147" s="47">
        <v>43646</v>
      </c>
      <c r="Q147" s="34"/>
    </row>
    <row r="148" spans="1:17" s="3" customFormat="1" ht="23.25" customHeight="1" x14ac:dyDescent="0.25">
      <c r="A148" s="34">
        <v>2019</v>
      </c>
      <c r="B148" s="47">
        <v>43556</v>
      </c>
      <c r="C148" s="47">
        <v>43646</v>
      </c>
      <c r="D148" s="34" t="s">
        <v>52</v>
      </c>
      <c r="E148" s="34" t="s">
        <v>472</v>
      </c>
      <c r="F148" s="34" t="s">
        <v>385</v>
      </c>
      <c r="G148" s="34" t="s">
        <v>473</v>
      </c>
      <c r="H148" s="34" t="s">
        <v>318</v>
      </c>
      <c r="I148" s="34" t="s">
        <v>474</v>
      </c>
      <c r="J148" s="34" t="s">
        <v>161</v>
      </c>
      <c r="K148" s="34" t="s">
        <v>177</v>
      </c>
      <c r="L148" s="34" t="s">
        <v>56</v>
      </c>
      <c r="M148" s="14" t="s">
        <v>475</v>
      </c>
      <c r="N148" s="34" t="s">
        <v>65</v>
      </c>
      <c r="O148" s="47">
        <v>43651</v>
      </c>
      <c r="P148" s="47">
        <v>43646</v>
      </c>
      <c r="Q148" s="34"/>
    </row>
    <row r="149" spans="1:17" s="3" customFormat="1" ht="23.25" customHeight="1" x14ac:dyDescent="0.25">
      <c r="A149" s="34">
        <v>2019</v>
      </c>
      <c r="B149" s="47">
        <v>43556</v>
      </c>
      <c r="C149" s="47">
        <v>43646</v>
      </c>
      <c r="D149" s="34" t="s">
        <v>53</v>
      </c>
      <c r="E149" s="34" t="s">
        <v>476</v>
      </c>
      <c r="F149" s="34" t="s">
        <v>316</v>
      </c>
      <c r="G149" s="34" t="s">
        <v>347</v>
      </c>
      <c r="H149" s="34" t="s">
        <v>318</v>
      </c>
      <c r="I149" s="34" t="s">
        <v>477</v>
      </c>
      <c r="J149" s="34" t="s">
        <v>478</v>
      </c>
      <c r="K149" s="34" t="s">
        <v>479</v>
      </c>
      <c r="L149" s="34" t="s">
        <v>55</v>
      </c>
      <c r="M149" s="14" t="s">
        <v>480</v>
      </c>
      <c r="N149" s="34" t="s">
        <v>65</v>
      </c>
      <c r="O149" s="47">
        <v>43651</v>
      </c>
      <c r="P149" s="47">
        <v>43646</v>
      </c>
      <c r="Q149" s="34"/>
    </row>
    <row r="150" spans="1:17" s="3" customFormat="1" ht="23.25" customHeight="1" x14ac:dyDescent="0.25">
      <c r="A150" s="34">
        <v>2019</v>
      </c>
      <c r="B150" s="47">
        <v>43556</v>
      </c>
      <c r="C150" s="47">
        <v>43646</v>
      </c>
      <c r="D150" s="34" t="s">
        <v>49</v>
      </c>
      <c r="E150" s="34" t="s">
        <v>194</v>
      </c>
      <c r="F150" s="34" t="s">
        <v>481</v>
      </c>
      <c r="G150" s="34" t="s">
        <v>482</v>
      </c>
      <c r="H150" s="34" t="s">
        <v>318</v>
      </c>
      <c r="I150" s="34" t="s">
        <v>191</v>
      </c>
      <c r="J150" s="34" t="s">
        <v>377</v>
      </c>
      <c r="K150" s="34" t="s">
        <v>193</v>
      </c>
      <c r="L150" s="34" t="s">
        <v>56</v>
      </c>
      <c r="M150" s="14" t="s">
        <v>483</v>
      </c>
      <c r="N150" s="34" t="s">
        <v>65</v>
      </c>
      <c r="O150" s="47">
        <v>43651</v>
      </c>
      <c r="P150" s="47">
        <v>43646</v>
      </c>
      <c r="Q150" s="34"/>
    </row>
    <row r="151" spans="1:17" s="3" customFormat="1" ht="23.25" customHeight="1" x14ac:dyDescent="0.25">
      <c r="A151" s="34">
        <v>2019</v>
      </c>
      <c r="B151" s="47">
        <v>43556</v>
      </c>
      <c r="C151" s="47">
        <v>43646</v>
      </c>
      <c r="D151" s="34" t="s">
        <v>49</v>
      </c>
      <c r="E151" s="34" t="s">
        <v>484</v>
      </c>
      <c r="F151" s="34" t="s">
        <v>309</v>
      </c>
      <c r="G151" s="34" t="s">
        <v>485</v>
      </c>
      <c r="H151" s="34" t="s">
        <v>486</v>
      </c>
      <c r="I151" s="34" t="s">
        <v>487</v>
      </c>
      <c r="J151" s="34" t="s">
        <v>488</v>
      </c>
      <c r="K151" s="34" t="s">
        <v>489</v>
      </c>
      <c r="L151" s="34" t="s">
        <v>55</v>
      </c>
      <c r="M151" s="14" t="s">
        <v>490</v>
      </c>
      <c r="N151" s="34" t="s">
        <v>65</v>
      </c>
      <c r="O151" s="47">
        <v>43651</v>
      </c>
      <c r="P151" s="47">
        <v>43646</v>
      </c>
      <c r="Q151" s="34"/>
    </row>
    <row r="152" spans="1:17" s="3" customFormat="1" ht="23.25" customHeight="1" x14ac:dyDescent="0.25">
      <c r="A152" s="34">
        <v>2019</v>
      </c>
      <c r="B152" s="47">
        <v>43556</v>
      </c>
      <c r="C152" s="47">
        <v>43646</v>
      </c>
      <c r="D152" s="34" t="s">
        <v>49</v>
      </c>
      <c r="E152" s="34" t="s">
        <v>94</v>
      </c>
      <c r="F152" s="34" t="s">
        <v>491</v>
      </c>
      <c r="G152" s="34" t="s">
        <v>491</v>
      </c>
      <c r="H152" s="34" t="s">
        <v>318</v>
      </c>
      <c r="I152" s="34" t="s">
        <v>492</v>
      </c>
      <c r="J152" s="34" t="s">
        <v>493</v>
      </c>
      <c r="K152" s="34" t="s">
        <v>494</v>
      </c>
      <c r="L152" s="34" t="s">
        <v>55</v>
      </c>
      <c r="M152" s="14" t="s">
        <v>495</v>
      </c>
      <c r="N152" s="34" t="s">
        <v>65</v>
      </c>
      <c r="O152" s="47">
        <v>43651</v>
      </c>
      <c r="P152" s="47">
        <v>43646</v>
      </c>
      <c r="Q152" s="34"/>
    </row>
    <row r="153" spans="1:17" s="3" customFormat="1" ht="23.25" customHeight="1" x14ac:dyDescent="0.25">
      <c r="A153" s="34">
        <v>2019</v>
      </c>
      <c r="B153" s="47">
        <v>43647</v>
      </c>
      <c r="C153" s="47">
        <v>43738</v>
      </c>
      <c r="D153" s="34" t="s">
        <v>49</v>
      </c>
      <c r="E153" s="34" t="s">
        <v>315</v>
      </c>
      <c r="F153" s="34" t="s">
        <v>316</v>
      </c>
      <c r="G153" s="34" t="s">
        <v>316</v>
      </c>
      <c r="H153" s="34" t="s">
        <v>689</v>
      </c>
      <c r="I153" s="34" t="s">
        <v>690</v>
      </c>
      <c r="J153" s="34" t="s">
        <v>691</v>
      </c>
      <c r="K153" s="34" t="s">
        <v>692</v>
      </c>
      <c r="L153" s="34" t="s">
        <v>55</v>
      </c>
      <c r="M153" s="14" t="s">
        <v>693</v>
      </c>
      <c r="N153" s="34" t="s">
        <v>65</v>
      </c>
      <c r="O153" s="47">
        <v>43745</v>
      </c>
      <c r="P153" s="47">
        <v>43738</v>
      </c>
      <c r="Q153" s="34"/>
    </row>
    <row r="154" spans="1:17" s="3" customFormat="1" ht="23.25" customHeight="1" x14ac:dyDescent="0.25">
      <c r="A154" s="34">
        <v>2019</v>
      </c>
      <c r="B154" s="47">
        <v>43647</v>
      </c>
      <c r="C154" s="47">
        <v>43738</v>
      </c>
      <c r="D154" s="34" t="s">
        <v>49</v>
      </c>
      <c r="E154" s="34" t="s">
        <v>694</v>
      </c>
      <c r="F154" s="34" t="s">
        <v>695</v>
      </c>
      <c r="G154" s="34" t="s">
        <v>695</v>
      </c>
      <c r="H154" s="34" t="s">
        <v>696</v>
      </c>
      <c r="I154" s="34" t="s">
        <v>697</v>
      </c>
      <c r="J154" s="34" t="s">
        <v>698</v>
      </c>
      <c r="K154" s="34" t="s">
        <v>350</v>
      </c>
      <c r="L154" s="34" t="s">
        <v>55</v>
      </c>
      <c r="M154" s="14" t="s">
        <v>699</v>
      </c>
      <c r="N154" s="34" t="s">
        <v>65</v>
      </c>
      <c r="O154" s="47">
        <v>43745</v>
      </c>
      <c r="P154" s="47">
        <v>43738</v>
      </c>
      <c r="Q154" s="34" t="s">
        <v>700</v>
      </c>
    </row>
    <row r="155" spans="1:17" ht="23.25" customHeight="1" x14ac:dyDescent="0.25">
      <c r="A155" s="34">
        <v>2019</v>
      </c>
      <c r="B155" s="47">
        <v>43647</v>
      </c>
      <c r="C155" s="47">
        <v>43738</v>
      </c>
      <c r="D155" s="34" t="s">
        <v>49</v>
      </c>
      <c r="E155" s="34" t="s">
        <v>701</v>
      </c>
      <c r="F155" s="34" t="s">
        <v>702</v>
      </c>
      <c r="G155" s="34" t="s">
        <v>702</v>
      </c>
      <c r="H155" s="34" t="s">
        <v>703</v>
      </c>
      <c r="I155" s="34" t="s">
        <v>147</v>
      </c>
      <c r="J155" s="34" t="s">
        <v>148</v>
      </c>
      <c r="K155" s="34" t="s">
        <v>149</v>
      </c>
      <c r="L155" s="34" t="s">
        <v>57</v>
      </c>
      <c r="M155" s="14" t="s">
        <v>704</v>
      </c>
      <c r="N155" s="34" t="s">
        <v>65</v>
      </c>
      <c r="O155" s="47">
        <v>43745</v>
      </c>
      <c r="P155" s="47">
        <v>43738</v>
      </c>
      <c r="Q155" s="34"/>
    </row>
    <row r="156" spans="1:17" ht="23.25" customHeight="1" x14ac:dyDescent="0.25">
      <c r="A156" s="34">
        <v>2019</v>
      </c>
      <c r="B156" s="47">
        <v>43647</v>
      </c>
      <c r="C156" s="47">
        <v>43738</v>
      </c>
      <c r="D156" s="34" t="s">
        <v>49</v>
      </c>
      <c r="E156" s="34" t="s">
        <v>472</v>
      </c>
      <c r="F156" s="34" t="s">
        <v>705</v>
      </c>
      <c r="G156" s="34" t="s">
        <v>705</v>
      </c>
      <c r="H156" s="34" t="s">
        <v>360</v>
      </c>
      <c r="I156" s="34" t="s">
        <v>706</v>
      </c>
      <c r="J156" s="34" t="s">
        <v>707</v>
      </c>
      <c r="K156" s="34" t="s">
        <v>708</v>
      </c>
      <c r="L156" s="34" t="s">
        <v>55</v>
      </c>
      <c r="M156" s="14" t="s">
        <v>709</v>
      </c>
      <c r="N156" s="34" t="s">
        <v>65</v>
      </c>
      <c r="O156" s="47">
        <v>43745</v>
      </c>
      <c r="P156" s="47">
        <v>43738</v>
      </c>
      <c r="Q156" s="34"/>
    </row>
    <row r="157" spans="1:17" ht="23.25" customHeight="1" x14ac:dyDescent="0.25">
      <c r="A157" s="34">
        <v>2019</v>
      </c>
      <c r="B157" s="47">
        <v>43739</v>
      </c>
      <c r="C157" s="47">
        <v>43830</v>
      </c>
      <c r="D157" s="34" t="s">
        <v>49</v>
      </c>
      <c r="E157" s="34" t="s">
        <v>710</v>
      </c>
      <c r="F157" s="34" t="s">
        <v>711</v>
      </c>
      <c r="G157" s="34" t="s">
        <v>712</v>
      </c>
      <c r="H157" s="34" t="s">
        <v>689</v>
      </c>
      <c r="I157" s="34" t="s">
        <v>443</v>
      </c>
      <c r="J157" s="34" t="s">
        <v>713</v>
      </c>
      <c r="K157" s="34" t="s">
        <v>714</v>
      </c>
      <c r="L157" s="34" t="s">
        <v>55</v>
      </c>
      <c r="M157" s="14" t="s">
        <v>715</v>
      </c>
      <c r="N157" s="34" t="s">
        <v>716</v>
      </c>
      <c r="O157" s="47">
        <v>43833</v>
      </c>
      <c r="P157" s="47">
        <v>43830</v>
      </c>
      <c r="Q157" s="34"/>
    </row>
    <row r="158" spans="1:17" ht="23.25" customHeight="1" x14ac:dyDescent="0.25">
      <c r="A158" s="34">
        <v>2019</v>
      </c>
      <c r="B158" s="47">
        <v>43739</v>
      </c>
      <c r="C158" s="47">
        <v>43830</v>
      </c>
      <c r="D158" s="34" t="s">
        <v>49</v>
      </c>
      <c r="E158" s="34" t="s">
        <v>717</v>
      </c>
      <c r="F158" s="34" t="s">
        <v>316</v>
      </c>
      <c r="G158" s="34" t="s">
        <v>316</v>
      </c>
      <c r="H158" s="34" t="s">
        <v>689</v>
      </c>
      <c r="I158" s="34" t="s">
        <v>718</v>
      </c>
      <c r="J158" s="34" t="s">
        <v>691</v>
      </c>
      <c r="K158" s="34" t="s">
        <v>692</v>
      </c>
      <c r="L158" s="34" t="s">
        <v>57</v>
      </c>
      <c r="M158" s="14" t="s">
        <v>719</v>
      </c>
      <c r="N158" s="34" t="s">
        <v>716</v>
      </c>
      <c r="O158" s="47">
        <v>43833</v>
      </c>
      <c r="P158" s="47">
        <v>43830</v>
      </c>
      <c r="Q158" s="34"/>
    </row>
    <row r="159" spans="1:17" ht="23.25" customHeight="1" x14ac:dyDescent="0.25">
      <c r="A159" s="34">
        <v>2019</v>
      </c>
      <c r="B159" s="47">
        <v>43739</v>
      </c>
      <c r="C159" s="47">
        <v>43830</v>
      </c>
      <c r="D159" s="34" t="s">
        <v>49</v>
      </c>
      <c r="E159" s="34" t="s">
        <v>720</v>
      </c>
      <c r="F159" s="34" t="s">
        <v>374</v>
      </c>
      <c r="G159" s="34" t="s">
        <v>374</v>
      </c>
      <c r="H159" s="34" t="s">
        <v>689</v>
      </c>
      <c r="I159" s="34" t="s">
        <v>721</v>
      </c>
      <c r="J159" s="34" t="s">
        <v>403</v>
      </c>
      <c r="K159" s="34" t="s">
        <v>722</v>
      </c>
      <c r="L159" s="34" t="s">
        <v>55</v>
      </c>
      <c r="M159" s="14" t="s">
        <v>723</v>
      </c>
      <c r="N159" s="34" t="s">
        <v>716</v>
      </c>
      <c r="O159" s="47">
        <v>43833</v>
      </c>
      <c r="P159" s="47">
        <v>43830</v>
      </c>
      <c r="Q159" s="34"/>
    </row>
    <row r="160" spans="1:17" ht="23.25" customHeight="1" x14ac:dyDescent="0.25">
      <c r="A160" s="34">
        <v>2019</v>
      </c>
      <c r="B160" s="47">
        <v>43739</v>
      </c>
      <c r="C160" s="47">
        <v>43830</v>
      </c>
      <c r="D160" s="34" t="s">
        <v>49</v>
      </c>
      <c r="E160" s="34" t="s">
        <v>724</v>
      </c>
      <c r="F160" s="34" t="s">
        <v>316</v>
      </c>
      <c r="G160" s="34" t="s">
        <v>316</v>
      </c>
      <c r="H160" s="34" t="s">
        <v>689</v>
      </c>
      <c r="I160" s="34" t="s">
        <v>725</v>
      </c>
      <c r="J160" s="34" t="s">
        <v>726</v>
      </c>
      <c r="K160" s="34" t="s">
        <v>669</v>
      </c>
      <c r="L160" s="34" t="s">
        <v>55</v>
      </c>
      <c r="M160" s="14" t="s">
        <v>727</v>
      </c>
      <c r="N160" s="34" t="s">
        <v>716</v>
      </c>
      <c r="O160" s="47">
        <v>43833</v>
      </c>
      <c r="P160" s="47">
        <v>43830</v>
      </c>
      <c r="Q160" s="34"/>
    </row>
    <row r="161" spans="1:19" ht="23.25" customHeight="1" x14ac:dyDescent="0.25">
      <c r="A161" s="34">
        <v>2019</v>
      </c>
      <c r="B161" s="47">
        <v>43739</v>
      </c>
      <c r="C161" s="47">
        <v>43830</v>
      </c>
      <c r="D161" s="34" t="s">
        <v>49</v>
      </c>
      <c r="E161" s="34" t="s">
        <v>73</v>
      </c>
      <c r="F161" s="34" t="s">
        <v>728</v>
      </c>
      <c r="G161" s="34" t="s">
        <v>309</v>
      </c>
      <c r="H161" s="34" t="s">
        <v>729</v>
      </c>
      <c r="I161" s="34" t="s">
        <v>730</v>
      </c>
      <c r="J161" s="34" t="s">
        <v>388</v>
      </c>
      <c r="K161" s="34" t="s">
        <v>478</v>
      </c>
      <c r="L161" s="34" t="s">
        <v>55</v>
      </c>
      <c r="M161" s="14" t="s">
        <v>731</v>
      </c>
      <c r="N161" s="34" t="s">
        <v>716</v>
      </c>
      <c r="O161" s="47">
        <v>43833</v>
      </c>
      <c r="P161" s="47">
        <v>43830</v>
      </c>
      <c r="Q161" s="34"/>
    </row>
    <row r="162" spans="1:19" ht="23.25" customHeight="1" x14ac:dyDescent="0.25">
      <c r="A162" s="34">
        <v>2019</v>
      </c>
      <c r="B162" s="47">
        <v>43739</v>
      </c>
      <c r="C162" s="47">
        <v>43830</v>
      </c>
      <c r="D162" s="34" t="s">
        <v>49</v>
      </c>
      <c r="E162" s="34" t="s">
        <v>73</v>
      </c>
      <c r="F162" s="34" t="s">
        <v>732</v>
      </c>
      <c r="G162" s="34" t="s">
        <v>733</v>
      </c>
      <c r="H162" s="34" t="s">
        <v>734</v>
      </c>
      <c r="I162" s="34" t="s">
        <v>168</v>
      </c>
      <c r="J162" s="34" t="s">
        <v>443</v>
      </c>
      <c r="K162" s="34" t="s">
        <v>517</v>
      </c>
      <c r="L162" s="34" t="s">
        <v>57</v>
      </c>
      <c r="M162" s="14" t="s">
        <v>735</v>
      </c>
      <c r="N162" s="34" t="s">
        <v>716</v>
      </c>
      <c r="O162" s="47">
        <v>43833</v>
      </c>
      <c r="P162" s="47">
        <v>43830</v>
      </c>
      <c r="Q162" s="34"/>
    </row>
    <row r="163" spans="1:19" ht="23.25" customHeight="1" x14ac:dyDescent="0.25">
      <c r="A163" s="34">
        <v>2020</v>
      </c>
      <c r="B163" s="47">
        <v>43831</v>
      </c>
      <c r="C163" s="47">
        <v>43921</v>
      </c>
      <c r="D163" s="34" t="s">
        <v>49</v>
      </c>
      <c r="E163" s="34" t="s">
        <v>736</v>
      </c>
      <c r="F163" s="34" t="s">
        <v>316</v>
      </c>
      <c r="G163" s="34" t="s">
        <v>316</v>
      </c>
      <c r="H163" s="34" t="s">
        <v>737</v>
      </c>
      <c r="I163" s="34" t="s">
        <v>738</v>
      </c>
      <c r="J163" s="34" t="s">
        <v>739</v>
      </c>
      <c r="K163" s="34" t="s">
        <v>740</v>
      </c>
      <c r="L163" s="34" t="s">
        <v>55</v>
      </c>
      <c r="M163" s="14" t="s">
        <v>751</v>
      </c>
      <c r="N163" s="34" t="s">
        <v>741</v>
      </c>
      <c r="O163" s="47">
        <v>43931</v>
      </c>
      <c r="P163" s="47">
        <v>43921</v>
      </c>
      <c r="Q163" s="34"/>
    </row>
    <row r="164" spans="1:19" ht="23.25" customHeight="1" x14ac:dyDescent="0.25">
      <c r="A164" s="34">
        <v>2020</v>
      </c>
      <c r="B164" s="47">
        <v>43831</v>
      </c>
      <c r="C164" s="47">
        <v>43921</v>
      </c>
      <c r="D164" s="34" t="s">
        <v>49</v>
      </c>
      <c r="E164" s="34" t="s">
        <v>742</v>
      </c>
      <c r="F164" s="34" t="s">
        <v>743</v>
      </c>
      <c r="G164" s="34" t="s">
        <v>374</v>
      </c>
      <c r="H164" s="34" t="s">
        <v>689</v>
      </c>
      <c r="I164" s="34" t="s">
        <v>744</v>
      </c>
      <c r="J164" s="34" t="s">
        <v>745</v>
      </c>
      <c r="K164" s="34" t="s">
        <v>746</v>
      </c>
      <c r="L164" s="34" t="s">
        <v>55</v>
      </c>
      <c r="M164" s="14" t="s">
        <v>752</v>
      </c>
      <c r="N164" s="34" t="s">
        <v>741</v>
      </c>
      <c r="O164" s="47">
        <v>43931</v>
      </c>
      <c r="P164" s="47">
        <v>43921</v>
      </c>
      <c r="Q164" s="34"/>
    </row>
    <row r="165" spans="1:19" ht="23.25" customHeight="1" x14ac:dyDescent="0.25">
      <c r="A165" s="34">
        <v>2020</v>
      </c>
      <c r="B165" s="47">
        <v>43922</v>
      </c>
      <c r="C165" s="47">
        <v>43983</v>
      </c>
      <c r="D165" s="34" t="s">
        <v>54</v>
      </c>
      <c r="E165" s="34">
        <v>0</v>
      </c>
      <c r="F165" s="34" t="s">
        <v>747</v>
      </c>
      <c r="G165" s="34" t="s">
        <v>747</v>
      </c>
      <c r="H165" s="34" t="s">
        <v>747</v>
      </c>
      <c r="I165" s="34" t="s">
        <v>747</v>
      </c>
      <c r="J165" s="34" t="s">
        <v>747</v>
      </c>
      <c r="K165" s="34" t="s">
        <v>747</v>
      </c>
      <c r="L165" s="34" t="s">
        <v>747</v>
      </c>
      <c r="M165" s="14" t="s">
        <v>748</v>
      </c>
      <c r="N165" s="34" t="s">
        <v>741</v>
      </c>
      <c r="O165" s="47">
        <v>44022</v>
      </c>
      <c r="P165" s="47" t="s">
        <v>749</v>
      </c>
      <c r="Q165" s="34" t="s">
        <v>750</v>
      </c>
    </row>
    <row r="166" spans="1:19" ht="15" x14ac:dyDescent="0.25"/>
    <row r="167" spans="1:19" ht="15" x14ac:dyDescent="0.25">
      <c r="A167" s="65" t="s">
        <v>1</v>
      </c>
      <c r="B167" s="64"/>
      <c r="C167" s="64"/>
      <c r="D167" s="65" t="s">
        <v>2</v>
      </c>
      <c r="E167" s="64"/>
      <c r="F167" s="64"/>
      <c r="G167" s="65" t="s">
        <v>3</v>
      </c>
      <c r="H167" s="64"/>
      <c r="I167" s="64"/>
      <c r="J167"/>
      <c r="K167"/>
      <c r="L167"/>
      <c r="M167"/>
      <c r="N167"/>
      <c r="O167"/>
      <c r="P167"/>
      <c r="Q167"/>
      <c r="R167"/>
      <c r="S167"/>
    </row>
    <row r="168" spans="1:19" ht="15" x14ac:dyDescent="0.25">
      <c r="A168" s="66" t="s">
        <v>4</v>
      </c>
      <c r="B168" s="64"/>
      <c r="C168" s="64"/>
      <c r="D168" s="66" t="s">
        <v>5</v>
      </c>
      <c r="E168" s="64"/>
      <c r="F168" s="64"/>
      <c r="G168" s="66" t="s">
        <v>6</v>
      </c>
      <c r="H168" s="64"/>
      <c r="I168" s="64"/>
      <c r="J168"/>
      <c r="K168"/>
      <c r="L168"/>
      <c r="M168"/>
      <c r="N168"/>
      <c r="O168"/>
      <c r="P168"/>
      <c r="Q168"/>
      <c r="R168"/>
      <c r="S168"/>
    </row>
    <row r="169" spans="1:19" ht="15" hidden="1" x14ac:dyDescent="0.25">
      <c r="A169" t="s">
        <v>7</v>
      </c>
      <c r="B169" t="s">
        <v>8</v>
      </c>
      <c r="C169" t="s">
        <v>8</v>
      </c>
      <c r="D169" t="s">
        <v>9</v>
      </c>
      <c r="E169" t="s">
        <v>7</v>
      </c>
      <c r="F169" t="s">
        <v>7</v>
      </c>
      <c r="G169" t="s">
        <v>7</v>
      </c>
      <c r="H169" t="s">
        <v>7</v>
      </c>
      <c r="I169" t="s">
        <v>7</v>
      </c>
      <c r="J169" t="s">
        <v>7</v>
      </c>
      <c r="K169" t="s">
        <v>7</v>
      </c>
      <c r="L169" t="s">
        <v>9</v>
      </c>
      <c r="M169" t="s">
        <v>10</v>
      </c>
      <c r="N169" t="s">
        <v>10</v>
      </c>
      <c r="O169" t="s">
        <v>10</v>
      </c>
      <c r="P169" t="s">
        <v>11</v>
      </c>
      <c r="Q169" t="s">
        <v>8</v>
      </c>
      <c r="R169" t="s">
        <v>12</v>
      </c>
      <c r="S169" t="s">
        <v>13</v>
      </c>
    </row>
    <row r="170" spans="1:19" ht="15" hidden="1" x14ac:dyDescent="0.25">
      <c r="A170" t="s">
        <v>14</v>
      </c>
      <c r="B170" t="s">
        <v>15</v>
      </c>
      <c r="C170" t="s">
        <v>16</v>
      </c>
      <c r="D170" t="s">
        <v>17</v>
      </c>
      <c r="E170" t="s">
        <v>18</v>
      </c>
      <c r="F170" t="s">
        <v>19</v>
      </c>
      <c r="G170" t="s">
        <v>20</v>
      </c>
      <c r="H170" t="s">
        <v>21</v>
      </c>
      <c r="I170" t="s">
        <v>22</v>
      </c>
      <c r="J170" t="s">
        <v>23</v>
      </c>
      <c r="K170" t="s">
        <v>24</v>
      </c>
      <c r="L170" t="s">
        <v>25</v>
      </c>
      <c r="M170" t="s">
        <v>26</v>
      </c>
      <c r="N170" t="s">
        <v>790</v>
      </c>
      <c r="O170" t="s">
        <v>791</v>
      </c>
      <c r="P170" t="s">
        <v>27</v>
      </c>
      <c r="Q170" t="s">
        <v>28</v>
      </c>
      <c r="R170" t="s">
        <v>29</v>
      </c>
      <c r="S170" t="s">
        <v>30</v>
      </c>
    </row>
    <row r="171" spans="1:19" ht="15" x14ac:dyDescent="0.25">
      <c r="A171" s="63" t="s">
        <v>31</v>
      </c>
      <c r="B171" s="64"/>
      <c r="C171" s="64"/>
      <c r="D171" s="64"/>
      <c r="E171" s="64"/>
      <c r="F171" s="64"/>
      <c r="G171" s="64"/>
      <c r="H171" s="64"/>
      <c r="I171" s="64"/>
      <c r="J171" s="64"/>
      <c r="K171" s="64"/>
      <c r="L171" s="64"/>
      <c r="M171" s="64"/>
      <c r="N171" s="64"/>
      <c r="O171" s="64"/>
      <c r="P171" s="64"/>
      <c r="Q171" s="64"/>
      <c r="R171" s="64"/>
      <c r="S171" s="64"/>
    </row>
    <row r="172" spans="1:19" ht="64.5" x14ac:dyDescent="0.25">
      <c r="A172" s="5" t="s">
        <v>32</v>
      </c>
      <c r="B172" s="5" t="s">
        <v>33</v>
      </c>
      <c r="C172" s="5" t="s">
        <v>34</v>
      </c>
      <c r="D172" s="5" t="s">
        <v>35</v>
      </c>
      <c r="E172" s="5" t="s">
        <v>36</v>
      </c>
      <c r="F172" s="5" t="s">
        <v>37</v>
      </c>
      <c r="G172" s="5" t="s">
        <v>38</v>
      </c>
      <c r="H172" s="5" t="s">
        <v>39</v>
      </c>
      <c r="I172" s="5" t="s">
        <v>40</v>
      </c>
      <c r="J172" s="5" t="s">
        <v>41</v>
      </c>
      <c r="K172" s="5" t="s">
        <v>42</v>
      </c>
      <c r="L172" s="6" t="s">
        <v>43</v>
      </c>
      <c r="M172" s="7" t="s">
        <v>44</v>
      </c>
      <c r="N172" s="8" t="s">
        <v>792</v>
      </c>
      <c r="O172" s="5" t="s">
        <v>793</v>
      </c>
      <c r="P172" s="5" t="s">
        <v>45</v>
      </c>
      <c r="Q172" s="5" t="s">
        <v>46</v>
      </c>
      <c r="R172" s="5" t="s">
        <v>47</v>
      </c>
      <c r="S172" s="4" t="s">
        <v>48</v>
      </c>
    </row>
    <row r="173" spans="1:19" ht="24" customHeight="1" x14ac:dyDescent="0.25">
      <c r="A173" s="13">
        <v>2020</v>
      </c>
      <c r="B173" s="9">
        <v>44013</v>
      </c>
      <c r="C173" s="9">
        <v>44104</v>
      </c>
      <c r="D173" s="13" t="s">
        <v>51</v>
      </c>
      <c r="E173" s="13" t="s">
        <v>58</v>
      </c>
      <c r="F173" s="13" t="s">
        <v>327</v>
      </c>
      <c r="G173" s="13" t="s">
        <v>328</v>
      </c>
      <c r="H173" s="13" t="s">
        <v>318</v>
      </c>
      <c r="I173" s="13" t="s">
        <v>631</v>
      </c>
      <c r="J173" s="13" t="s">
        <v>632</v>
      </c>
      <c r="K173" s="13" t="s">
        <v>633</v>
      </c>
      <c r="L173" s="13" t="s">
        <v>56</v>
      </c>
      <c r="M173" s="14" t="s">
        <v>753</v>
      </c>
      <c r="N173" s="14" t="s">
        <v>753</v>
      </c>
      <c r="O173" s="14" t="s">
        <v>753</v>
      </c>
      <c r="P173" s="13" t="s">
        <v>754</v>
      </c>
      <c r="Q173" s="9">
        <v>44116</v>
      </c>
      <c r="R173" s="9">
        <v>44104</v>
      </c>
      <c r="S173" s="10"/>
    </row>
    <row r="174" spans="1:19" ht="24" customHeight="1" x14ac:dyDescent="0.25">
      <c r="A174" s="13">
        <v>2020</v>
      </c>
      <c r="B174" s="9">
        <v>44013</v>
      </c>
      <c r="C174" s="9">
        <v>44104</v>
      </c>
      <c r="D174" s="13" t="s">
        <v>53</v>
      </c>
      <c r="E174" s="13" t="s">
        <v>755</v>
      </c>
      <c r="F174" s="13" t="s">
        <v>316</v>
      </c>
      <c r="G174" s="13" t="s">
        <v>316</v>
      </c>
      <c r="H174" s="13" t="s">
        <v>756</v>
      </c>
      <c r="I174" s="13" t="s">
        <v>757</v>
      </c>
      <c r="J174" s="13" t="s">
        <v>144</v>
      </c>
      <c r="K174" s="13" t="s">
        <v>758</v>
      </c>
      <c r="L174" s="13" t="s">
        <v>55</v>
      </c>
      <c r="M174" s="14" t="s">
        <v>759</v>
      </c>
      <c r="N174" s="14" t="s">
        <v>759</v>
      </c>
      <c r="O174" s="14" t="s">
        <v>759</v>
      </c>
      <c r="P174" s="13" t="s">
        <v>754</v>
      </c>
      <c r="Q174" s="9">
        <v>44116</v>
      </c>
      <c r="R174" s="9">
        <v>44104</v>
      </c>
      <c r="S174" s="10"/>
    </row>
    <row r="175" spans="1:19" ht="24" customHeight="1" x14ac:dyDescent="0.25">
      <c r="A175" s="13">
        <v>2020</v>
      </c>
      <c r="B175" s="9">
        <v>44013</v>
      </c>
      <c r="C175" s="9">
        <v>44104</v>
      </c>
      <c r="D175" s="13" t="s">
        <v>51</v>
      </c>
      <c r="E175" s="13" t="s">
        <v>58</v>
      </c>
      <c r="F175" s="13" t="s">
        <v>327</v>
      </c>
      <c r="G175" s="13" t="s">
        <v>328</v>
      </c>
      <c r="H175" s="13" t="s">
        <v>318</v>
      </c>
      <c r="I175" s="13" t="s">
        <v>417</v>
      </c>
      <c r="J175" s="13" t="s">
        <v>534</v>
      </c>
      <c r="K175" s="13" t="s">
        <v>533</v>
      </c>
      <c r="L175" s="13" t="s">
        <v>56</v>
      </c>
      <c r="M175" s="14" t="s">
        <v>760</v>
      </c>
      <c r="N175" s="14" t="s">
        <v>760</v>
      </c>
      <c r="O175" s="14" t="s">
        <v>760</v>
      </c>
      <c r="P175" s="13" t="s">
        <v>754</v>
      </c>
      <c r="Q175" s="9">
        <v>44116</v>
      </c>
      <c r="R175" s="9">
        <v>44104</v>
      </c>
      <c r="S175" s="10"/>
    </row>
    <row r="176" spans="1:19" ht="24" customHeight="1" x14ac:dyDescent="0.25">
      <c r="A176" s="13">
        <v>2020</v>
      </c>
      <c r="B176" s="9">
        <v>44013</v>
      </c>
      <c r="C176" s="9">
        <v>44104</v>
      </c>
      <c r="D176" s="13" t="s">
        <v>53</v>
      </c>
      <c r="E176" s="13" t="s">
        <v>761</v>
      </c>
      <c r="F176" s="13" t="s">
        <v>316</v>
      </c>
      <c r="G176" s="13" t="s">
        <v>316</v>
      </c>
      <c r="H176" s="13" t="s">
        <v>756</v>
      </c>
      <c r="I176" s="13" t="s">
        <v>246</v>
      </c>
      <c r="J176" s="13" t="s">
        <v>762</v>
      </c>
      <c r="K176" s="13" t="s">
        <v>202</v>
      </c>
      <c r="L176" s="13" t="s">
        <v>56</v>
      </c>
      <c r="M176" s="14" t="s">
        <v>763</v>
      </c>
      <c r="N176" s="14" t="s">
        <v>763</v>
      </c>
      <c r="O176" s="14" t="s">
        <v>763</v>
      </c>
      <c r="P176" s="13" t="s">
        <v>754</v>
      </c>
      <c r="Q176" s="9">
        <v>44116</v>
      </c>
      <c r="R176" s="9">
        <v>44104</v>
      </c>
      <c r="S176" s="10"/>
    </row>
    <row r="177" spans="1:19" ht="24" customHeight="1" x14ac:dyDescent="0.25">
      <c r="A177" s="13">
        <v>2020</v>
      </c>
      <c r="B177" s="9">
        <v>44013</v>
      </c>
      <c r="C177" s="9">
        <v>44104</v>
      </c>
      <c r="D177" s="13" t="s">
        <v>53</v>
      </c>
      <c r="E177" s="13" t="s">
        <v>764</v>
      </c>
      <c r="F177" s="13" t="s">
        <v>316</v>
      </c>
      <c r="G177" s="13" t="s">
        <v>316</v>
      </c>
      <c r="H177" s="13" t="s">
        <v>765</v>
      </c>
      <c r="I177" s="13" t="s">
        <v>79</v>
      </c>
      <c r="J177" s="13" t="s">
        <v>766</v>
      </c>
      <c r="K177" s="13" t="s">
        <v>767</v>
      </c>
      <c r="L177" s="13" t="s">
        <v>56</v>
      </c>
      <c r="M177" s="14" t="s">
        <v>768</v>
      </c>
      <c r="N177" s="14" t="s">
        <v>768</v>
      </c>
      <c r="O177" s="14" t="s">
        <v>768</v>
      </c>
      <c r="P177" s="13" t="s">
        <v>754</v>
      </c>
      <c r="Q177" s="9">
        <v>44116</v>
      </c>
      <c r="R177" s="9">
        <v>44104</v>
      </c>
      <c r="S177" s="10"/>
    </row>
    <row r="178" spans="1:19" ht="24" customHeight="1" x14ac:dyDescent="0.25">
      <c r="A178" s="13">
        <v>2020</v>
      </c>
      <c r="B178" s="9">
        <v>44013</v>
      </c>
      <c r="C178" s="9">
        <v>44104</v>
      </c>
      <c r="D178" s="13" t="s">
        <v>53</v>
      </c>
      <c r="E178" s="13" t="s">
        <v>769</v>
      </c>
      <c r="F178" s="13" t="s">
        <v>316</v>
      </c>
      <c r="G178" s="13" t="s">
        <v>316</v>
      </c>
      <c r="H178" s="13" t="s">
        <v>770</v>
      </c>
      <c r="I178" s="13" t="s">
        <v>771</v>
      </c>
      <c r="J178" s="13" t="s">
        <v>772</v>
      </c>
      <c r="K178" s="13" t="s">
        <v>773</v>
      </c>
      <c r="L178" s="13" t="s">
        <v>56</v>
      </c>
      <c r="M178" s="14" t="s">
        <v>774</v>
      </c>
      <c r="N178" s="14" t="s">
        <v>774</v>
      </c>
      <c r="O178" s="14" t="s">
        <v>774</v>
      </c>
      <c r="P178" s="13" t="s">
        <v>754</v>
      </c>
      <c r="Q178" s="9">
        <v>44116</v>
      </c>
      <c r="R178" s="9">
        <v>44104</v>
      </c>
      <c r="S178" s="10"/>
    </row>
    <row r="179" spans="1:19" ht="24" customHeight="1" x14ac:dyDescent="0.25">
      <c r="A179" s="13">
        <v>2020</v>
      </c>
      <c r="B179" s="9">
        <v>44013</v>
      </c>
      <c r="C179" s="9">
        <v>44104</v>
      </c>
      <c r="D179" s="13" t="s">
        <v>49</v>
      </c>
      <c r="E179" s="13" t="s">
        <v>94</v>
      </c>
      <c r="F179" s="13" t="s">
        <v>302</v>
      </c>
      <c r="G179" s="13" t="s">
        <v>775</v>
      </c>
      <c r="H179" s="13" t="s">
        <v>776</v>
      </c>
      <c r="I179" s="13" t="s">
        <v>351</v>
      </c>
      <c r="J179" s="13" t="s">
        <v>250</v>
      </c>
      <c r="K179" s="13" t="s">
        <v>159</v>
      </c>
      <c r="L179" s="13" t="s">
        <v>55</v>
      </c>
      <c r="M179" s="14" t="s">
        <v>777</v>
      </c>
      <c r="N179" s="14" t="s">
        <v>777</v>
      </c>
      <c r="O179" s="14" t="s">
        <v>777</v>
      </c>
      <c r="P179" s="13" t="s">
        <v>754</v>
      </c>
      <c r="Q179" s="9">
        <v>44116</v>
      </c>
      <c r="R179" s="9">
        <v>44104</v>
      </c>
      <c r="S179" s="10"/>
    </row>
    <row r="180" spans="1:19" ht="24" customHeight="1" x14ac:dyDescent="0.25">
      <c r="A180" s="13">
        <v>2020</v>
      </c>
      <c r="B180" s="9">
        <v>44013</v>
      </c>
      <c r="C180" s="9">
        <v>44104</v>
      </c>
      <c r="D180" s="13" t="s">
        <v>51</v>
      </c>
      <c r="E180" s="13" t="s">
        <v>58</v>
      </c>
      <c r="F180" s="13" t="s">
        <v>327</v>
      </c>
      <c r="G180" s="13" t="s">
        <v>328</v>
      </c>
      <c r="H180" s="13" t="s">
        <v>318</v>
      </c>
      <c r="I180" s="13" t="s">
        <v>455</v>
      </c>
      <c r="J180" s="13" t="s">
        <v>778</v>
      </c>
      <c r="K180" s="13" t="s">
        <v>779</v>
      </c>
      <c r="L180" s="13" t="s">
        <v>56</v>
      </c>
      <c r="M180" s="14" t="s">
        <v>780</v>
      </c>
      <c r="N180" s="14" t="s">
        <v>780</v>
      </c>
      <c r="O180" s="14" t="s">
        <v>780</v>
      </c>
      <c r="P180" s="13" t="s">
        <v>754</v>
      </c>
      <c r="Q180" s="9">
        <v>44116</v>
      </c>
      <c r="R180" s="9">
        <v>44104</v>
      </c>
      <c r="S180" s="10"/>
    </row>
    <row r="181" spans="1:19" ht="24" customHeight="1" x14ac:dyDescent="0.25">
      <c r="A181" s="13">
        <v>2020</v>
      </c>
      <c r="B181" s="9">
        <v>44013</v>
      </c>
      <c r="C181" s="9">
        <v>44104</v>
      </c>
      <c r="D181" s="13" t="s">
        <v>53</v>
      </c>
      <c r="E181" s="13" t="s">
        <v>764</v>
      </c>
      <c r="F181" s="13" t="s">
        <v>316</v>
      </c>
      <c r="G181" s="13" t="s">
        <v>316</v>
      </c>
      <c r="H181" s="13" t="s">
        <v>765</v>
      </c>
      <c r="I181" s="13" t="s">
        <v>781</v>
      </c>
      <c r="J181" s="13" t="s">
        <v>431</v>
      </c>
      <c r="K181" s="13" t="s">
        <v>782</v>
      </c>
      <c r="L181" s="13" t="s">
        <v>56</v>
      </c>
      <c r="M181" s="14" t="s">
        <v>783</v>
      </c>
      <c r="N181" s="14" t="s">
        <v>783</v>
      </c>
      <c r="O181" s="14" t="s">
        <v>783</v>
      </c>
      <c r="P181" s="13" t="s">
        <v>754</v>
      </c>
      <c r="Q181" s="9">
        <v>44116</v>
      </c>
      <c r="R181" s="9">
        <v>44104</v>
      </c>
      <c r="S181" s="10"/>
    </row>
    <row r="182" spans="1:19" ht="24" customHeight="1" x14ac:dyDescent="0.25">
      <c r="A182" s="13">
        <v>2020</v>
      </c>
      <c r="B182" s="9">
        <v>44013</v>
      </c>
      <c r="C182" s="9">
        <v>44104</v>
      </c>
      <c r="D182" s="13" t="s">
        <v>49</v>
      </c>
      <c r="E182" s="13" t="s">
        <v>194</v>
      </c>
      <c r="F182" s="13" t="s">
        <v>784</v>
      </c>
      <c r="G182" s="13" t="s">
        <v>784</v>
      </c>
      <c r="H182" s="13" t="s">
        <v>785</v>
      </c>
      <c r="I182" s="13" t="s">
        <v>786</v>
      </c>
      <c r="J182" s="13" t="s">
        <v>787</v>
      </c>
      <c r="K182" s="13" t="s">
        <v>788</v>
      </c>
      <c r="L182" s="13" t="s">
        <v>56</v>
      </c>
      <c r="M182" s="14" t="s">
        <v>789</v>
      </c>
      <c r="N182" s="14" t="s">
        <v>789</v>
      </c>
      <c r="O182" s="14" t="s">
        <v>789</v>
      </c>
      <c r="P182" s="13" t="s">
        <v>754</v>
      </c>
      <c r="Q182" s="9">
        <v>44116</v>
      </c>
      <c r="R182" s="9">
        <v>44104</v>
      </c>
      <c r="S182" s="10"/>
    </row>
    <row r="183" spans="1:19" ht="24" customHeight="1" x14ac:dyDescent="0.25">
      <c r="A183" s="13">
        <v>2020</v>
      </c>
      <c r="B183" s="9">
        <v>44105</v>
      </c>
      <c r="C183" s="9">
        <v>44196</v>
      </c>
      <c r="D183" s="13" t="s">
        <v>51</v>
      </c>
      <c r="E183" s="13" t="s">
        <v>58</v>
      </c>
      <c r="F183" s="15" t="s">
        <v>794</v>
      </c>
      <c r="G183" s="12" t="s">
        <v>327</v>
      </c>
      <c r="H183" s="13" t="s">
        <v>390</v>
      </c>
      <c r="I183" s="13" t="s">
        <v>496</v>
      </c>
      <c r="J183" s="13" t="s">
        <v>92</v>
      </c>
      <c r="K183" s="13" t="s">
        <v>497</v>
      </c>
      <c r="L183" s="13" t="s">
        <v>56</v>
      </c>
      <c r="M183" s="16" t="s">
        <v>795</v>
      </c>
      <c r="N183" s="16" t="s">
        <v>795</v>
      </c>
      <c r="O183" s="16" t="s">
        <v>795</v>
      </c>
      <c r="P183" s="13" t="s">
        <v>796</v>
      </c>
      <c r="Q183" s="9">
        <v>44207</v>
      </c>
      <c r="R183" s="9">
        <v>44196</v>
      </c>
      <c r="S183" s="10"/>
    </row>
    <row r="184" spans="1:19" ht="24" customHeight="1" x14ac:dyDescent="0.25">
      <c r="A184" s="13">
        <v>2020</v>
      </c>
      <c r="B184" s="9">
        <v>44105</v>
      </c>
      <c r="C184" s="9">
        <v>44196</v>
      </c>
      <c r="D184" s="13" t="s">
        <v>49</v>
      </c>
      <c r="E184" s="13" t="s">
        <v>194</v>
      </c>
      <c r="F184" s="17" t="s">
        <v>797</v>
      </c>
      <c r="G184" s="13" t="s">
        <v>797</v>
      </c>
      <c r="H184" s="13" t="s">
        <v>798</v>
      </c>
      <c r="I184" s="13" t="s">
        <v>98</v>
      </c>
      <c r="J184" s="13" t="s">
        <v>799</v>
      </c>
      <c r="K184" s="13" t="s">
        <v>800</v>
      </c>
      <c r="L184" s="13" t="s">
        <v>56</v>
      </c>
      <c r="M184" s="16" t="s">
        <v>801</v>
      </c>
      <c r="N184" s="16" t="s">
        <v>801</v>
      </c>
      <c r="O184" s="16" t="s">
        <v>801</v>
      </c>
      <c r="P184" s="13" t="s">
        <v>796</v>
      </c>
      <c r="Q184" s="9">
        <v>44207</v>
      </c>
      <c r="R184" s="9">
        <v>44196</v>
      </c>
      <c r="S184" s="10"/>
    </row>
    <row r="185" spans="1:19" ht="24" customHeight="1" x14ac:dyDescent="0.25">
      <c r="A185" s="13">
        <v>2020</v>
      </c>
      <c r="B185" s="9">
        <v>44105</v>
      </c>
      <c r="C185" s="9">
        <v>44196</v>
      </c>
      <c r="D185" s="13" t="s">
        <v>51</v>
      </c>
      <c r="E185" s="13" t="s">
        <v>58</v>
      </c>
      <c r="F185" s="17" t="s">
        <v>794</v>
      </c>
      <c r="G185" s="13" t="s">
        <v>327</v>
      </c>
      <c r="H185" s="13" t="s">
        <v>328</v>
      </c>
      <c r="I185" s="13" t="s">
        <v>631</v>
      </c>
      <c r="J185" s="13" t="s">
        <v>802</v>
      </c>
      <c r="K185" s="13" t="s">
        <v>803</v>
      </c>
      <c r="L185" s="13" t="s">
        <v>56</v>
      </c>
      <c r="M185" s="16" t="s">
        <v>804</v>
      </c>
      <c r="N185" s="16" t="s">
        <v>804</v>
      </c>
      <c r="O185" s="16" t="s">
        <v>804</v>
      </c>
      <c r="P185" s="13" t="s">
        <v>796</v>
      </c>
      <c r="Q185" s="9">
        <v>44207</v>
      </c>
      <c r="R185" s="9">
        <v>44196</v>
      </c>
      <c r="S185" s="10"/>
    </row>
    <row r="186" spans="1:19" ht="24" customHeight="1" x14ac:dyDescent="0.25">
      <c r="A186" s="13">
        <v>2020</v>
      </c>
      <c r="B186" s="9">
        <v>44105</v>
      </c>
      <c r="C186" s="9">
        <v>44196</v>
      </c>
      <c r="D186" s="13" t="s">
        <v>53</v>
      </c>
      <c r="E186" s="13" t="s">
        <v>805</v>
      </c>
      <c r="F186" s="17" t="s">
        <v>806</v>
      </c>
      <c r="G186" s="13" t="s">
        <v>806</v>
      </c>
      <c r="H186" s="13" t="s">
        <v>807</v>
      </c>
      <c r="I186" s="13" t="s">
        <v>808</v>
      </c>
      <c r="J186" s="13" t="s">
        <v>809</v>
      </c>
      <c r="K186" s="13" t="s">
        <v>517</v>
      </c>
      <c r="L186" s="13" t="s">
        <v>55</v>
      </c>
      <c r="M186" s="16" t="s">
        <v>810</v>
      </c>
      <c r="N186" s="16" t="s">
        <v>810</v>
      </c>
      <c r="O186" s="16" t="s">
        <v>810</v>
      </c>
      <c r="P186" s="13" t="s">
        <v>796</v>
      </c>
      <c r="Q186" s="9">
        <v>44207</v>
      </c>
      <c r="R186" s="9">
        <v>44196</v>
      </c>
      <c r="S186" s="10"/>
    </row>
    <row r="187" spans="1:19" ht="24" customHeight="1" x14ac:dyDescent="0.25">
      <c r="A187" s="13">
        <v>2020</v>
      </c>
      <c r="B187" s="9">
        <v>44105</v>
      </c>
      <c r="C187" s="9">
        <v>44196</v>
      </c>
      <c r="D187" s="13" t="s">
        <v>51</v>
      </c>
      <c r="E187" s="13" t="s">
        <v>58</v>
      </c>
      <c r="F187" s="17" t="s">
        <v>794</v>
      </c>
      <c r="G187" s="13" t="s">
        <v>327</v>
      </c>
      <c r="H187" s="13" t="s">
        <v>390</v>
      </c>
      <c r="I187" s="13" t="s">
        <v>527</v>
      </c>
      <c r="J187" s="13" t="s">
        <v>186</v>
      </c>
      <c r="K187" s="13" t="s">
        <v>129</v>
      </c>
      <c r="L187" s="13" t="s">
        <v>56</v>
      </c>
      <c r="M187" s="16" t="s">
        <v>811</v>
      </c>
      <c r="N187" s="16" t="s">
        <v>811</v>
      </c>
      <c r="O187" s="16" t="s">
        <v>811</v>
      </c>
      <c r="P187" s="13" t="s">
        <v>796</v>
      </c>
      <c r="Q187" s="9">
        <v>44207</v>
      </c>
      <c r="R187" s="9">
        <v>44196</v>
      </c>
      <c r="S187" s="10"/>
    </row>
    <row r="188" spans="1:19" ht="24" customHeight="1" x14ac:dyDescent="0.25">
      <c r="A188" s="13">
        <v>2020</v>
      </c>
      <c r="B188" s="9">
        <v>44105</v>
      </c>
      <c r="C188" s="9">
        <v>44196</v>
      </c>
      <c r="D188" s="13" t="s">
        <v>51</v>
      </c>
      <c r="E188" s="13" t="s">
        <v>58</v>
      </c>
      <c r="F188" s="17" t="s">
        <v>794</v>
      </c>
      <c r="G188" s="13" t="s">
        <v>327</v>
      </c>
      <c r="H188" s="13" t="s">
        <v>328</v>
      </c>
      <c r="I188" s="13" t="s">
        <v>812</v>
      </c>
      <c r="J188" s="13" t="s">
        <v>674</v>
      </c>
      <c r="K188" s="13" t="s">
        <v>675</v>
      </c>
      <c r="L188" s="13" t="s">
        <v>56</v>
      </c>
      <c r="M188" s="16" t="s">
        <v>813</v>
      </c>
      <c r="N188" s="16" t="s">
        <v>813</v>
      </c>
      <c r="O188" s="16" t="s">
        <v>813</v>
      </c>
      <c r="P188" s="13" t="s">
        <v>796</v>
      </c>
      <c r="Q188" s="9">
        <v>44207</v>
      </c>
      <c r="R188" s="9">
        <v>44196</v>
      </c>
      <c r="S188" s="10"/>
    </row>
    <row r="189" spans="1:19" ht="24" customHeight="1" x14ac:dyDescent="0.25">
      <c r="A189" s="13">
        <v>2020</v>
      </c>
      <c r="B189" s="9">
        <v>44105</v>
      </c>
      <c r="C189" s="9">
        <v>44196</v>
      </c>
      <c r="D189" s="13" t="s">
        <v>49</v>
      </c>
      <c r="E189" s="13" t="s">
        <v>194</v>
      </c>
      <c r="F189" s="17" t="s">
        <v>784</v>
      </c>
      <c r="G189" s="13" t="s">
        <v>814</v>
      </c>
      <c r="H189" s="13" t="s">
        <v>696</v>
      </c>
      <c r="I189" s="13" t="s">
        <v>788</v>
      </c>
      <c r="J189" s="13" t="s">
        <v>786</v>
      </c>
      <c r="K189" s="13" t="s">
        <v>421</v>
      </c>
      <c r="L189" s="13" t="s">
        <v>56</v>
      </c>
      <c r="M189" s="16" t="s">
        <v>815</v>
      </c>
      <c r="N189" s="16" t="s">
        <v>815</v>
      </c>
      <c r="O189" s="16" t="s">
        <v>815</v>
      </c>
      <c r="P189" s="13" t="s">
        <v>796</v>
      </c>
      <c r="Q189" s="9">
        <v>44207</v>
      </c>
      <c r="R189" s="9">
        <v>44196</v>
      </c>
      <c r="S189" s="10"/>
    </row>
    <row r="190" spans="1:19" ht="24" customHeight="1" x14ac:dyDescent="0.25">
      <c r="A190" s="13">
        <v>2020</v>
      </c>
      <c r="B190" s="9">
        <v>44105</v>
      </c>
      <c r="C190" s="9">
        <v>44196</v>
      </c>
      <c r="D190" s="13" t="s">
        <v>49</v>
      </c>
      <c r="E190" s="13" t="s">
        <v>73</v>
      </c>
      <c r="F190" s="17" t="s">
        <v>816</v>
      </c>
      <c r="G190" s="13" t="s">
        <v>816</v>
      </c>
      <c r="H190" s="13" t="s">
        <v>817</v>
      </c>
      <c r="I190" s="13" t="s">
        <v>818</v>
      </c>
      <c r="J190" s="13" t="s">
        <v>192</v>
      </c>
      <c r="K190" s="13" t="s">
        <v>819</v>
      </c>
      <c r="L190" s="13" t="s">
        <v>56</v>
      </c>
      <c r="M190" s="16" t="s">
        <v>820</v>
      </c>
      <c r="N190" s="16" t="s">
        <v>820</v>
      </c>
      <c r="O190" s="16" t="s">
        <v>820</v>
      </c>
      <c r="P190" s="13" t="s">
        <v>796</v>
      </c>
      <c r="Q190" s="9">
        <v>44207</v>
      </c>
      <c r="R190" s="9">
        <v>44196</v>
      </c>
      <c r="S190" s="10"/>
    </row>
    <row r="191" spans="1:19" ht="24" customHeight="1" x14ac:dyDescent="0.25">
      <c r="A191" s="13">
        <v>2020</v>
      </c>
      <c r="B191" s="9">
        <v>44105</v>
      </c>
      <c r="C191" s="9">
        <v>44196</v>
      </c>
      <c r="D191" s="13" t="s">
        <v>51</v>
      </c>
      <c r="E191" s="13" t="s">
        <v>58</v>
      </c>
      <c r="F191" s="17" t="s">
        <v>794</v>
      </c>
      <c r="G191" s="13" t="s">
        <v>327</v>
      </c>
      <c r="H191" s="13" t="s">
        <v>390</v>
      </c>
      <c r="I191" s="13" t="s">
        <v>625</v>
      </c>
      <c r="J191" s="13" t="s">
        <v>626</v>
      </c>
      <c r="K191" s="13" t="s">
        <v>601</v>
      </c>
      <c r="L191" s="13" t="s">
        <v>56</v>
      </c>
      <c r="M191" s="16" t="s">
        <v>821</v>
      </c>
      <c r="N191" s="16" t="s">
        <v>821</v>
      </c>
      <c r="O191" s="16" t="s">
        <v>821</v>
      </c>
      <c r="P191" s="13" t="s">
        <v>796</v>
      </c>
      <c r="Q191" s="9">
        <v>44207</v>
      </c>
      <c r="R191" s="9">
        <v>44196</v>
      </c>
      <c r="S191" s="10"/>
    </row>
    <row r="192" spans="1:19" ht="24" customHeight="1" x14ac:dyDescent="0.25">
      <c r="A192" s="13">
        <v>2020</v>
      </c>
      <c r="B192" s="9">
        <v>44105</v>
      </c>
      <c r="C192" s="9">
        <v>44196</v>
      </c>
      <c r="D192" s="13" t="s">
        <v>49</v>
      </c>
      <c r="E192" s="13" t="s">
        <v>194</v>
      </c>
      <c r="F192" s="17" t="s">
        <v>822</v>
      </c>
      <c r="G192" s="13" t="s">
        <v>822</v>
      </c>
      <c r="H192" s="13" t="s">
        <v>823</v>
      </c>
      <c r="I192" s="13" t="s">
        <v>824</v>
      </c>
      <c r="J192" s="13" t="s">
        <v>825</v>
      </c>
      <c r="K192" s="13" t="s">
        <v>826</v>
      </c>
      <c r="L192" s="13" t="s">
        <v>55</v>
      </c>
      <c r="M192" s="16" t="s">
        <v>827</v>
      </c>
      <c r="N192" s="16" t="s">
        <v>827</v>
      </c>
      <c r="O192" s="16" t="s">
        <v>827</v>
      </c>
      <c r="P192" s="13" t="s">
        <v>796</v>
      </c>
      <c r="Q192" s="9">
        <v>44207</v>
      </c>
      <c r="R192" s="9">
        <v>44196</v>
      </c>
      <c r="S192" s="10"/>
    </row>
    <row r="193" spans="1:19" ht="24" customHeight="1" x14ac:dyDescent="0.25">
      <c r="A193" s="13">
        <v>2020</v>
      </c>
      <c r="B193" s="9">
        <v>44105</v>
      </c>
      <c r="C193" s="9">
        <v>44196</v>
      </c>
      <c r="D193" s="13" t="s">
        <v>53</v>
      </c>
      <c r="E193" s="13" t="s">
        <v>828</v>
      </c>
      <c r="F193" s="17" t="s">
        <v>347</v>
      </c>
      <c r="G193" s="13" t="s">
        <v>347</v>
      </c>
      <c r="H193" s="13" t="s">
        <v>311</v>
      </c>
      <c r="I193" s="13" t="s">
        <v>829</v>
      </c>
      <c r="J193" s="13" t="s">
        <v>830</v>
      </c>
      <c r="K193" s="13" t="s">
        <v>831</v>
      </c>
      <c r="L193" s="13" t="s">
        <v>56</v>
      </c>
      <c r="M193" s="16" t="s">
        <v>832</v>
      </c>
      <c r="N193" s="16" t="s">
        <v>832</v>
      </c>
      <c r="O193" s="16" t="s">
        <v>832</v>
      </c>
      <c r="P193" s="13" t="s">
        <v>796</v>
      </c>
      <c r="Q193" s="9">
        <v>44207</v>
      </c>
      <c r="R193" s="9">
        <v>44196</v>
      </c>
      <c r="S193" s="10"/>
    </row>
    <row r="194" spans="1:19" ht="24" customHeight="1" x14ac:dyDescent="0.25">
      <c r="A194" s="13">
        <v>2020</v>
      </c>
      <c r="B194" s="9">
        <v>44105</v>
      </c>
      <c r="C194" s="9">
        <v>44196</v>
      </c>
      <c r="D194" s="13" t="s">
        <v>53</v>
      </c>
      <c r="E194" s="13" t="s">
        <v>833</v>
      </c>
      <c r="F194" s="17" t="s">
        <v>834</v>
      </c>
      <c r="G194" s="13" t="s">
        <v>835</v>
      </c>
      <c r="H194" s="13" t="s">
        <v>836</v>
      </c>
      <c r="I194" s="13" t="s">
        <v>671</v>
      </c>
      <c r="J194" s="13" t="s">
        <v>541</v>
      </c>
      <c r="K194" s="13" t="s">
        <v>837</v>
      </c>
      <c r="L194" s="13" t="s">
        <v>56</v>
      </c>
      <c r="M194" s="16" t="s">
        <v>838</v>
      </c>
      <c r="N194" s="16" t="s">
        <v>838</v>
      </c>
      <c r="O194" s="16" t="s">
        <v>838</v>
      </c>
      <c r="P194" s="13" t="s">
        <v>796</v>
      </c>
      <c r="Q194" s="9">
        <v>44207</v>
      </c>
      <c r="R194" s="9">
        <v>44196</v>
      </c>
      <c r="S194" s="10"/>
    </row>
    <row r="195" spans="1:19" ht="24" customHeight="1" x14ac:dyDescent="0.25">
      <c r="A195" s="13">
        <v>2020</v>
      </c>
      <c r="B195" s="9">
        <v>44105</v>
      </c>
      <c r="C195" s="9">
        <v>44196</v>
      </c>
      <c r="D195" s="13" t="s">
        <v>53</v>
      </c>
      <c r="E195" s="13" t="s">
        <v>839</v>
      </c>
      <c r="F195" s="17" t="s">
        <v>347</v>
      </c>
      <c r="G195" s="13" t="s">
        <v>347</v>
      </c>
      <c r="H195" s="13" t="s">
        <v>840</v>
      </c>
      <c r="I195" s="13" t="s">
        <v>841</v>
      </c>
      <c r="J195" s="13" t="s">
        <v>541</v>
      </c>
      <c r="K195" s="13" t="s">
        <v>232</v>
      </c>
      <c r="L195" s="13" t="s">
        <v>55</v>
      </c>
      <c r="M195" s="16" t="s">
        <v>842</v>
      </c>
      <c r="N195" s="16" t="s">
        <v>842</v>
      </c>
      <c r="O195" s="16" t="s">
        <v>842</v>
      </c>
      <c r="P195" s="13" t="s">
        <v>796</v>
      </c>
      <c r="Q195" s="9">
        <v>44207</v>
      </c>
      <c r="R195" s="9">
        <v>44196</v>
      </c>
      <c r="S195" s="10"/>
    </row>
    <row r="196" spans="1:19" ht="24" customHeight="1" x14ac:dyDescent="0.25">
      <c r="A196" s="13">
        <v>2020</v>
      </c>
      <c r="B196" s="9">
        <v>44105</v>
      </c>
      <c r="C196" s="9">
        <v>44196</v>
      </c>
      <c r="D196" s="13" t="s">
        <v>49</v>
      </c>
      <c r="E196" s="13" t="s">
        <v>694</v>
      </c>
      <c r="F196" s="17" t="s">
        <v>843</v>
      </c>
      <c r="G196" s="13" t="s">
        <v>843</v>
      </c>
      <c r="H196" s="13" t="s">
        <v>785</v>
      </c>
      <c r="I196" s="13" t="s">
        <v>844</v>
      </c>
      <c r="J196" s="13" t="s">
        <v>517</v>
      </c>
      <c r="K196" s="13" t="s">
        <v>845</v>
      </c>
      <c r="L196" s="13" t="s">
        <v>55</v>
      </c>
      <c r="M196" s="16" t="s">
        <v>846</v>
      </c>
      <c r="N196" s="16" t="s">
        <v>846</v>
      </c>
      <c r="O196" s="16" t="s">
        <v>846</v>
      </c>
      <c r="P196" s="13" t="s">
        <v>796</v>
      </c>
      <c r="Q196" s="9">
        <v>44207</v>
      </c>
      <c r="R196" s="9">
        <v>44196</v>
      </c>
      <c r="S196" s="10"/>
    </row>
    <row r="197" spans="1:19" ht="24" customHeight="1" x14ac:dyDescent="0.25">
      <c r="A197" s="13">
        <v>2020</v>
      </c>
      <c r="B197" s="9">
        <v>44105</v>
      </c>
      <c r="C197" s="9">
        <v>44196</v>
      </c>
      <c r="D197" s="13" t="s">
        <v>49</v>
      </c>
      <c r="E197" s="13" t="s">
        <v>73</v>
      </c>
      <c r="F197" s="17" t="s">
        <v>847</v>
      </c>
      <c r="G197" s="13" t="s">
        <v>847</v>
      </c>
      <c r="H197" s="13" t="s">
        <v>848</v>
      </c>
      <c r="I197" s="13" t="s">
        <v>849</v>
      </c>
      <c r="J197" s="13" t="s">
        <v>850</v>
      </c>
      <c r="K197" s="13" t="s">
        <v>645</v>
      </c>
      <c r="L197" s="13" t="s">
        <v>56</v>
      </c>
      <c r="M197" s="16" t="s">
        <v>851</v>
      </c>
      <c r="N197" s="16" t="s">
        <v>851</v>
      </c>
      <c r="O197" s="16" t="s">
        <v>851</v>
      </c>
      <c r="P197" s="13" t="s">
        <v>796</v>
      </c>
      <c r="Q197" s="9">
        <v>44207</v>
      </c>
      <c r="R197" s="9">
        <v>44196</v>
      </c>
      <c r="S197" s="10"/>
    </row>
    <row r="198" spans="1:19" ht="24" customHeight="1" x14ac:dyDescent="0.25">
      <c r="A198" s="13">
        <v>2020</v>
      </c>
      <c r="B198" s="9">
        <v>44105</v>
      </c>
      <c r="C198" s="9">
        <v>44196</v>
      </c>
      <c r="D198" s="13" t="s">
        <v>49</v>
      </c>
      <c r="E198" s="13" t="s">
        <v>73</v>
      </c>
      <c r="F198" s="17" t="s">
        <v>852</v>
      </c>
      <c r="G198" s="13" t="s">
        <v>852</v>
      </c>
      <c r="H198" s="13" t="s">
        <v>817</v>
      </c>
      <c r="I198" s="13" t="s">
        <v>853</v>
      </c>
      <c r="J198" s="13" t="s">
        <v>646</v>
      </c>
      <c r="K198" s="13" t="s">
        <v>854</v>
      </c>
      <c r="L198" s="13" t="s">
        <v>56</v>
      </c>
      <c r="M198" s="16" t="s">
        <v>855</v>
      </c>
      <c r="N198" s="16" t="s">
        <v>855</v>
      </c>
      <c r="O198" s="16" t="s">
        <v>855</v>
      </c>
      <c r="P198" s="13" t="s">
        <v>796</v>
      </c>
      <c r="Q198" s="9">
        <v>44207</v>
      </c>
      <c r="R198" s="9">
        <v>44196</v>
      </c>
      <c r="S198" s="10"/>
    </row>
    <row r="199" spans="1:19" ht="24" customHeight="1" x14ac:dyDescent="0.25">
      <c r="A199" s="13">
        <v>2020</v>
      </c>
      <c r="B199" s="9">
        <v>44105</v>
      </c>
      <c r="C199" s="9">
        <v>44196</v>
      </c>
      <c r="D199" s="13" t="s">
        <v>51</v>
      </c>
      <c r="E199" s="13" t="s">
        <v>58</v>
      </c>
      <c r="F199" s="17" t="s">
        <v>794</v>
      </c>
      <c r="G199" s="13" t="s">
        <v>327</v>
      </c>
      <c r="H199" s="13" t="s">
        <v>390</v>
      </c>
      <c r="I199" s="13" t="s">
        <v>533</v>
      </c>
      <c r="J199" s="13" t="s">
        <v>417</v>
      </c>
      <c r="K199" s="13" t="s">
        <v>534</v>
      </c>
      <c r="L199" s="13" t="s">
        <v>56</v>
      </c>
      <c r="M199" s="16" t="s">
        <v>856</v>
      </c>
      <c r="N199" s="16" t="s">
        <v>856</v>
      </c>
      <c r="O199" s="16" t="s">
        <v>856</v>
      </c>
      <c r="P199" s="13" t="s">
        <v>796</v>
      </c>
      <c r="Q199" s="9">
        <v>44207</v>
      </c>
      <c r="R199" s="9">
        <v>44196</v>
      </c>
      <c r="S199" s="10"/>
    </row>
    <row r="200" spans="1:19" ht="24" customHeight="1" x14ac:dyDescent="0.25">
      <c r="A200" s="13">
        <v>2020</v>
      </c>
      <c r="B200" s="9">
        <v>44105</v>
      </c>
      <c r="C200" s="9">
        <v>44196</v>
      </c>
      <c r="D200" s="13" t="s">
        <v>51</v>
      </c>
      <c r="E200" s="13" t="s">
        <v>58</v>
      </c>
      <c r="F200" s="17" t="s">
        <v>794</v>
      </c>
      <c r="G200" s="13" t="s">
        <v>327</v>
      </c>
      <c r="H200" s="13" t="s">
        <v>328</v>
      </c>
      <c r="I200" s="13" t="s">
        <v>779</v>
      </c>
      <c r="J200" s="13" t="s">
        <v>455</v>
      </c>
      <c r="K200" s="13" t="s">
        <v>534</v>
      </c>
      <c r="L200" s="13" t="s">
        <v>56</v>
      </c>
      <c r="M200" s="16" t="s">
        <v>857</v>
      </c>
      <c r="N200" s="16" t="s">
        <v>857</v>
      </c>
      <c r="O200" s="16" t="s">
        <v>857</v>
      </c>
      <c r="P200" s="13" t="s">
        <v>796</v>
      </c>
      <c r="Q200" s="9">
        <v>44207</v>
      </c>
      <c r="R200" s="9">
        <v>44196</v>
      </c>
      <c r="S200" s="10"/>
    </row>
    <row r="201" spans="1:19" ht="24" customHeight="1" x14ac:dyDescent="0.25">
      <c r="A201" s="13">
        <v>2020</v>
      </c>
      <c r="B201" s="9">
        <v>44105</v>
      </c>
      <c r="C201" s="9">
        <v>44196</v>
      </c>
      <c r="D201" s="13" t="s">
        <v>49</v>
      </c>
      <c r="E201" s="13" t="s">
        <v>694</v>
      </c>
      <c r="F201" s="17" t="s">
        <v>858</v>
      </c>
      <c r="G201" s="13" t="s">
        <v>858</v>
      </c>
      <c r="H201" s="13" t="s">
        <v>859</v>
      </c>
      <c r="I201" s="13" t="s">
        <v>860</v>
      </c>
      <c r="J201" s="13" t="s">
        <v>861</v>
      </c>
      <c r="K201" s="13" t="s">
        <v>862</v>
      </c>
      <c r="L201" s="13" t="s">
        <v>55</v>
      </c>
      <c r="M201" s="16" t="s">
        <v>863</v>
      </c>
      <c r="N201" s="16" t="s">
        <v>863</v>
      </c>
      <c r="O201" s="16" t="s">
        <v>863</v>
      </c>
      <c r="P201" s="13" t="s">
        <v>796</v>
      </c>
      <c r="Q201" s="9">
        <v>44207</v>
      </c>
      <c r="R201" s="9">
        <v>44196</v>
      </c>
      <c r="S201" s="10"/>
    </row>
    <row r="202" spans="1:19" ht="24" customHeight="1" x14ac:dyDescent="0.25">
      <c r="A202" s="13">
        <v>2020</v>
      </c>
      <c r="B202" s="9">
        <v>44105</v>
      </c>
      <c r="C202" s="9">
        <v>44196</v>
      </c>
      <c r="D202" s="13" t="s">
        <v>49</v>
      </c>
      <c r="E202" s="13" t="s">
        <v>864</v>
      </c>
      <c r="F202" s="17" t="s">
        <v>865</v>
      </c>
      <c r="G202" s="13" t="s">
        <v>865</v>
      </c>
      <c r="H202" s="13" t="s">
        <v>866</v>
      </c>
      <c r="I202" s="13" t="s">
        <v>867</v>
      </c>
      <c r="J202" s="13" t="s">
        <v>868</v>
      </c>
      <c r="K202" s="13" t="s">
        <v>869</v>
      </c>
      <c r="L202" s="13" t="s">
        <v>56</v>
      </c>
      <c r="M202" s="16" t="s">
        <v>870</v>
      </c>
      <c r="N202" s="16" t="s">
        <v>870</v>
      </c>
      <c r="O202" s="16" t="s">
        <v>870</v>
      </c>
      <c r="P202" s="13" t="s">
        <v>796</v>
      </c>
      <c r="Q202" s="9">
        <v>44207</v>
      </c>
      <c r="R202" s="9">
        <v>44196</v>
      </c>
      <c r="S202" s="10"/>
    </row>
    <row r="203" spans="1:19" ht="24" customHeight="1" x14ac:dyDescent="0.25">
      <c r="A203" s="13">
        <v>2020</v>
      </c>
      <c r="B203" s="9">
        <v>44105</v>
      </c>
      <c r="C203" s="9">
        <v>44196</v>
      </c>
      <c r="D203" s="13" t="s">
        <v>53</v>
      </c>
      <c r="E203" s="13" t="s">
        <v>764</v>
      </c>
      <c r="F203" s="17" t="s">
        <v>316</v>
      </c>
      <c r="G203" s="13" t="s">
        <v>316</v>
      </c>
      <c r="H203" s="13" t="s">
        <v>871</v>
      </c>
      <c r="I203" s="13" t="s">
        <v>533</v>
      </c>
      <c r="J203" s="13" t="s">
        <v>872</v>
      </c>
      <c r="K203" s="13" t="s">
        <v>254</v>
      </c>
      <c r="L203" s="13" t="s">
        <v>56</v>
      </c>
      <c r="M203" s="16" t="s">
        <v>873</v>
      </c>
      <c r="N203" s="16" t="s">
        <v>873</v>
      </c>
      <c r="O203" s="16" t="s">
        <v>873</v>
      </c>
      <c r="P203" s="13" t="s">
        <v>796</v>
      </c>
      <c r="Q203" s="9">
        <v>44207</v>
      </c>
      <c r="R203" s="9">
        <v>44196</v>
      </c>
      <c r="S203" s="10"/>
    </row>
    <row r="204" spans="1:19" ht="24" customHeight="1" x14ac:dyDescent="0.25">
      <c r="A204" s="13">
        <v>2020</v>
      </c>
      <c r="B204" s="9">
        <v>44105</v>
      </c>
      <c r="C204" s="9">
        <v>44196</v>
      </c>
      <c r="D204" s="13" t="s">
        <v>53</v>
      </c>
      <c r="E204" s="13" t="s">
        <v>805</v>
      </c>
      <c r="F204" s="17" t="s">
        <v>347</v>
      </c>
      <c r="G204" s="13" t="s">
        <v>347</v>
      </c>
      <c r="H204" s="13" t="s">
        <v>874</v>
      </c>
      <c r="I204" s="13" t="s">
        <v>875</v>
      </c>
      <c r="J204" s="13" t="s">
        <v>876</v>
      </c>
      <c r="K204" s="13" t="s">
        <v>877</v>
      </c>
      <c r="L204" s="13" t="s">
        <v>56</v>
      </c>
      <c r="M204" s="16" t="s">
        <v>878</v>
      </c>
      <c r="N204" s="16" t="s">
        <v>878</v>
      </c>
      <c r="O204" s="16" t="s">
        <v>878</v>
      </c>
      <c r="P204" s="13" t="s">
        <v>796</v>
      </c>
      <c r="Q204" s="9">
        <v>44207</v>
      </c>
      <c r="R204" s="9">
        <v>44196</v>
      </c>
      <c r="S204" s="10"/>
    </row>
    <row r="205" spans="1:19" ht="24" customHeight="1" x14ac:dyDescent="0.25">
      <c r="A205" s="13">
        <v>2020</v>
      </c>
      <c r="B205" s="9">
        <v>44105</v>
      </c>
      <c r="C205" s="9">
        <v>44196</v>
      </c>
      <c r="D205" s="13" t="s">
        <v>53</v>
      </c>
      <c r="E205" s="13" t="s">
        <v>879</v>
      </c>
      <c r="F205" s="17" t="s">
        <v>316</v>
      </c>
      <c r="G205" s="13" t="s">
        <v>316</v>
      </c>
      <c r="H205" s="13" t="s">
        <v>880</v>
      </c>
      <c r="I205" s="13" t="s">
        <v>881</v>
      </c>
      <c r="J205" s="13" t="s">
        <v>357</v>
      </c>
      <c r="K205" s="13" t="s">
        <v>882</v>
      </c>
      <c r="L205" s="13" t="s">
        <v>55</v>
      </c>
      <c r="M205" s="16" t="s">
        <v>883</v>
      </c>
      <c r="N205" s="16" t="s">
        <v>883</v>
      </c>
      <c r="O205" s="16" t="s">
        <v>883</v>
      </c>
      <c r="P205" s="13" t="s">
        <v>796</v>
      </c>
      <c r="Q205" s="9">
        <v>44207</v>
      </c>
      <c r="R205" s="9">
        <v>44196</v>
      </c>
      <c r="S205" s="10"/>
    </row>
    <row r="206" spans="1:19" ht="24" customHeight="1" x14ac:dyDescent="0.25">
      <c r="A206" s="13">
        <v>2020</v>
      </c>
      <c r="B206" s="9">
        <v>44105</v>
      </c>
      <c r="C206" s="9">
        <v>44196</v>
      </c>
      <c r="D206" s="13" t="s">
        <v>49</v>
      </c>
      <c r="E206" s="13" t="s">
        <v>94</v>
      </c>
      <c r="F206" s="17" t="s">
        <v>884</v>
      </c>
      <c r="G206" s="13" t="s">
        <v>884</v>
      </c>
      <c r="H206" s="13" t="s">
        <v>885</v>
      </c>
      <c r="I206" s="13" t="s">
        <v>886</v>
      </c>
      <c r="J206" s="13" t="s">
        <v>233</v>
      </c>
      <c r="K206" s="13" t="s">
        <v>440</v>
      </c>
      <c r="L206" s="13" t="s">
        <v>56</v>
      </c>
      <c r="M206" s="16" t="s">
        <v>887</v>
      </c>
      <c r="N206" s="16" t="s">
        <v>887</v>
      </c>
      <c r="O206" s="16" t="s">
        <v>887</v>
      </c>
      <c r="P206" s="13" t="s">
        <v>796</v>
      </c>
      <c r="Q206" s="9">
        <v>44207</v>
      </c>
      <c r="R206" s="9">
        <v>44196</v>
      </c>
      <c r="S206" s="10"/>
    </row>
    <row r="207" spans="1:19" ht="24" customHeight="1" x14ac:dyDescent="0.25">
      <c r="A207" s="13">
        <v>2020</v>
      </c>
      <c r="B207" s="9">
        <v>44105</v>
      </c>
      <c r="C207" s="9">
        <v>44196</v>
      </c>
      <c r="D207" s="13" t="s">
        <v>53</v>
      </c>
      <c r="E207" s="13" t="s">
        <v>879</v>
      </c>
      <c r="F207" s="17" t="s">
        <v>888</v>
      </c>
      <c r="G207" s="13" t="s">
        <v>888</v>
      </c>
      <c r="H207" s="13" t="s">
        <v>889</v>
      </c>
      <c r="I207" s="13" t="s">
        <v>890</v>
      </c>
      <c r="J207" s="13" t="s">
        <v>891</v>
      </c>
      <c r="K207" s="13" t="s">
        <v>892</v>
      </c>
      <c r="L207" s="13" t="s">
        <v>56</v>
      </c>
      <c r="M207" s="16" t="s">
        <v>893</v>
      </c>
      <c r="N207" s="16" t="s">
        <v>893</v>
      </c>
      <c r="O207" s="16" t="s">
        <v>893</v>
      </c>
      <c r="P207" s="13" t="s">
        <v>796</v>
      </c>
      <c r="Q207" s="9">
        <v>44207</v>
      </c>
      <c r="R207" s="9">
        <v>44196</v>
      </c>
      <c r="S207" s="10"/>
    </row>
    <row r="208" spans="1:19" ht="24" customHeight="1" x14ac:dyDescent="0.25">
      <c r="A208" s="13">
        <v>2020</v>
      </c>
      <c r="B208" s="9">
        <v>44105</v>
      </c>
      <c r="C208" s="9">
        <v>44196</v>
      </c>
      <c r="D208" s="13" t="s">
        <v>49</v>
      </c>
      <c r="E208" s="13" t="s">
        <v>73</v>
      </c>
      <c r="F208" s="17" t="s">
        <v>894</v>
      </c>
      <c r="G208" s="13" t="s">
        <v>894</v>
      </c>
      <c r="H208" s="13" t="s">
        <v>895</v>
      </c>
      <c r="I208" s="13" t="s">
        <v>896</v>
      </c>
      <c r="J208" s="13" t="s">
        <v>90</v>
      </c>
      <c r="K208" s="13" t="s">
        <v>897</v>
      </c>
      <c r="L208" s="13" t="s">
        <v>56</v>
      </c>
      <c r="M208" s="16" t="s">
        <v>898</v>
      </c>
      <c r="N208" s="16" t="s">
        <v>898</v>
      </c>
      <c r="O208" s="16" t="s">
        <v>898</v>
      </c>
      <c r="P208" s="13" t="s">
        <v>796</v>
      </c>
      <c r="Q208" s="9">
        <v>44207</v>
      </c>
      <c r="R208" s="9">
        <v>44196</v>
      </c>
      <c r="S208" s="10"/>
    </row>
    <row r="209" spans="1:19" ht="24" customHeight="1" x14ac:dyDescent="0.25">
      <c r="A209" s="13">
        <v>2020</v>
      </c>
      <c r="B209" s="9">
        <v>44105</v>
      </c>
      <c r="C209" s="9">
        <v>44196</v>
      </c>
      <c r="D209" s="13" t="s">
        <v>52</v>
      </c>
      <c r="E209" s="13" t="s">
        <v>899</v>
      </c>
      <c r="F209" s="17" t="s">
        <v>900</v>
      </c>
      <c r="G209" s="13" t="s">
        <v>900</v>
      </c>
      <c r="H209" s="13" t="s">
        <v>895</v>
      </c>
      <c r="I209" s="13" t="s">
        <v>901</v>
      </c>
      <c r="J209" s="13" t="s">
        <v>902</v>
      </c>
      <c r="K209" s="13" t="s">
        <v>903</v>
      </c>
      <c r="L209" s="13" t="s">
        <v>56</v>
      </c>
      <c r="M209" s="16" t="s">
        <v>904</v>
      </c>
      <c r="N209" s="16" t="s">
        <v>904</v>
      </c>
      <c r="O209" s="16" t="s">
        <v>904</v>
      </c>
      <c r="P209" s="13" t="s">
        <v>796</v>
      </c>
      <c r="Q209" s="9">
        <v>44207</v>
      </c>
      <c r="R209" s="9">
        <v>44196</v>
      </c>
      <c r="S209" s="10"/>
    </row>
    <row r="210" spans="1:19" ht="24" customHeight="1" x14ac:dyDescent="0.25">
      <c r="A210" s="13">
        <v>2020</v>
      </c>
      <c r="B210" s="9">
        <v>44105</v>
      </c>
      <c r="C210" s="9">
        <v>44196</v>
      </c>
      <c r="D210" s="13" t="s">
        <v>53</v>
      </c>
      <c r="E210" s="13" t="s">
        <v>879</v>
      </c>
      <c r="F210" s="17" t="s">
        <v>316</v>
      </c>
      <c r="G210" s="13" t="s">
        <v>316</v>
      </c>
      <c r="H210" s="13" t="s">
        <v>905</v>
      </c>
      <c r="I210" s="13" t="s">
        <v>841</v>
      </c>
      <c r="J210" s="13" t="s">
        <v>399</v>
      </c>
      <c r="K210" s="13" t="s">
        <v>370</v>
      </c>
      <c r="L210" s="13" t="s">
        <v>56</v>
      </c>
      <c r="M210" s="16" t="s">
        <v>906</v>
      </c>
      <c r="N210" s="16" t="s">
        <v>906</v>
      </c>
      <c r="O210" s="16" t="s">
        <v>906</v>
      </c>
      <c r="P210" s="13" t="s">
        <v>796</v>
      </c>
      <c r="Q210" s="9">
        <v>44207</v>
      </c>
      <c r="R210" s="9">
        <v>44196</v>
      </c>
      <c r="S210" s="10"/>
    </row>
    <row r="211" spans="1:19" ht="24" customHeight="1" x14ac:dyDescent="0.25">
      <c r="A211" s="13">
        <v>2020</v>
      </c>
      <c r="B211" s="9">
        <v>44105</v>
      </c>
      <c r="C211" s="9">
        <v>44196</v>
      </c>
      <c r="D211" s="13" t="s">
        <v>53</v>
      </c>
      <c r="E211" s="13" t="s">
        <v>764</v>
      </c>
      <c r="F211" s="17" t="s">
        <v>316</v>
      </c>
      <c r="G211" s="13" t="s">
        <v>316</v>
      </c>
      <c r="H211" s="13" t="s">
        <v>328</v>
      </c>
      <c r="I211" s="13" t="s">
        <v>907</v>
      </c>
      <c r="J211" s="13" t="s">
        <v>908</v>
      </c>
      <c r="K211" s="13" t="s">
        <v>129</v>
      </c>
      <c r="L211" s="13" t="s">
        <v>56</v>
      </c>
      <c r="M211" s="16" t="s">
        <v>909</v>
      </c>
      <c r="N211" s="16" t="s">
        <v>909</v>
      </c>
      <c r="O211" s="16" t="s">
        <v>909</v>
      </c>
      <c r="P211" s="13" t="s">
        <v>796</v>
      </c>
      <c r="Q211" s="9">
        <v>44207</v>
      </c>
      <c r="R211" s="9">
        <v>44196</v>
      </c>
      <c r="S211" s="10"/>
    </row>
    <row r="212" spans="1:19" ht="24" customHeight="1" x14ac:dyDescent="0.25">
      <c r="A212" s="13">
        <v>2020</v>
      </c>
      <c r="B212" s="9">
        <v>44105</v>
      </c>
      <c r="C212" s="9">
        <v>44196</v>
      </c>
      <c r="D212" s="13" t="s">
        <v>51</v>
      </c>
      <c r="E212" s="13" t="s">
        <v>58</v>
      </c>
      <c r="F212" s="17" t="s">
        <v>794</v>
      </c>
      <c r="G212" s="13" t="s">
        <v>327</v>
      </c>
      <c r="H212" s="13" t="s">
        <v>390</v>
      </c>
      <c r="I212" s="13" t="s">
        <v>428</v>
      </c>
      <c r="J212" s="13" t="s">
        <v>429</v>
      </c>
      <c r="K212" s="13" t="s">
        <v>541</v>
      </c>
      <c r="L212" s="13" t="s">
        <v>56</v>
      </c>
      <c r="M212" s="16" t="s">
        <v>910</v>
      </c>
      <c r="N212" s="16" t="s">
        <v>910</v>
      </c>
      <c r="O212" s="16" t="s">
        <v>910</v>
      </c>
      <c r="P212" s="13" t="s">
        <v>796</v>
      </c>
      <c r="Q212" s="9">
        <v>44207</v>
      </c>
      <c r="R212" s="9">
        <v>44196</v>
      </c>
      <c r="S212" s="10"/>
    </row>
    <row r="213" spans="1:19" ht="24" customHeight="1" x14ac:dyDescent="0.25">
      <c r="A213" s="13">
        <v>2020</v>
      </c>
      <c r="B213" s="9">
        <v>44105</v>
      </c>
      <c r="C213" s="9">
        <v>44196</v>
      </c>
      <c r="D213" s="13" t="s">
        <v>53</v>
      </c>
      <c r="E213" s="13" t="s">
        <v>911</v>
      </c>
      <c r="F213" s="17" t="s">
        <v>912</v>
      </c>
      <c r="G213" s="13" t="s">
        <v>912</v>
      </c>
      <c r="H213" s="13" t="s">
        <v>913</v>
      </c>
      <c r="I213" s="13" t="s">
        <v>914</v>
      </c>
      <c r="J213" s="13" t="s">
        <v>915</v>
      </c>
      <c r="K213" s="13" t="s">
        <v>177</v>
      </c>
      <c r="L213" s="13" t="s">
        <v>56</v>
      </c>
      <c r="M213" s="16" t="s">
        <v>916</v>
      </c>
      <c r="N213" s="16" t="s">
        <v>916</v>
      </c>
      <c r="O213" s="16" t="s">
        <v>916</v>
      </c>
      <c r="P213" s="13" t="s">
        <v>796</v>
      </c>
      <c r="Q213" s="9">
        <v>44207</v>
      </c>
      <c r="R213" s="9">
        <v>44196</v>
      </c>
      <c r="S213" s="10"/>
    </row>
    <row r="214" spans="1:19" ht="24" customHeight="1" x14ac:dyDescent="0.25">
      <c r="A214" s="13">
        <v>2020</v>
      </c>
      <c r="B214" s="9">
        <v>44105</v>
      </c>
      <c r="C214" s="9">
        <v>44196</v>
      </c>
      <c r="D214" s="13" t="s">
        <v>53</v>
      </c>
      <c r="E214" s="13" t="s">
        <v>742</v>
      </c>
      <c r="F214" s="17" t="s">
        <v>917</v>
      </c>
      <c r="G214" s="13" t="s">
        <v>917</v>
      </c>
      <c r="H214" s="13" t="s">
        <v>918</v>
      </c>
      <c r="I214" s="13" t="s">
        <v>919</v>
      </c>
      <c r="J214" s="13" t="s">
        <v>920</v>
      </c>
      <c r="K214" s="13" t="s">
        <v>154</v>
      </c>
      <c r="L214" s="13" t="s">
        <v>56</v>
      </c>
      <c r="M214" s="16" t="s">
        <v>921</v>
      </c>
      <c r="N214" s="16" t="s">
        <v>921</v>
      </c>
      <c r="O214" s="16" t="s">
        <v>921</v>
      </c>
      <c r="P214" s="13" t="s">
        <v>796</v>
      </c>
      <c r="Q214" s="9">
        <v>44207</v>
      </c>
      <c r="R214" s="9">
        <v>44196</v>
      </c>
      <c r="S214" s="10"/>
    </row>
    <row r="215" spans="1:19" ht="24" customHeight="1" x14ac:dyDescent="0.25">
      <c r="A215" s="13">
        <v>2020</v>
      </c>
      <c r="B215" s="9">
        <v>44105</v>
      </c>
      <c r="C215" s="9">
        <v>44196</v>
      </c>
      <c r="D215" s="13" t="s">
        <v>52</v>
      </c>
      <c r="E215" s="13" t="s">
        <v>384</v>
      </c>
      <c r="F215" s="17" t="s">
        <v>922</v>
      </c>
      <c r="G215" s="13" t="s">
        <v>923</v>
      </c>
      <c r="H215" s="13" t="s">
        <v>817</v>
      </c>
      <c r="I215" s="13" t="s">
        <v>924</v>
      </c>
      <c r="J215" s="13" t="s">
        <v>925</v>
      </c>
      <c r="K215" s="13" t="s">
        <v>926</v>
      </c>
      <c r="L215" s="13" t="s">
        <v>55</v>
      </c>
      <c r="M215" s="16" t="s">
        <v>927</v>
      </c>
      <c r="N215" s="16" t="s">
        <v>927</v>
      </c>
      <c r="O215" s="16" t="s">
        <v>927</v>
      </c>
      <c r="P215" s="13" t="s">
        <v>796</v>
      </c>
      <c r="Q215" s="9">
        <v>44207</v>
      </c>
      <c r="R215" s="9">
        <v>44196</v>
      </c>
      <c r="S215" s="10"/>
    </row>
    <row r="216" spans="1:19" ht="24" customHeight="1" x14ac:dyDescent="0.25">
      <c r="A216" s="13">
        <v>2020</v>
      </c>
      <c r="B216" s="9">
        <v>44105</v>
      </c>
      <c r="C216" s="9">
        <v>44196</v>
      </c>
      <c r="D216" s="13" t="s">
        <v>53</v>
      </c>
      <c r="E216" s="13" t="s">
        <v>879</v>
      </c>
      <c r="F216" s="17" t="s">
        <v>928</v>
      </c>
      <c r="G216" s="13" t="s">
        <v>928</v>
      </c>
      <c r="H216" s="13" t="s">
        <v>328</v>
      </c>
      <c r="I216" s="13" t="s">
        <v>929</v>
      </c>
      <c r="J216" s="13" t="s">
        <v>930</v>
      </c>
      <c r="K216" s="13" t="s">
        <v>84</v>
      </c>
      <c r="L216" s="13" t="s">
        <v>57</v>
      </c>
      <c r="M216" s="16" t="s">
        <v>931</v>
      </c>
      <c r="N216" s="16" t="s">
        <v>931</v>
      </c>
      <c r="O216" s="16" t="s">
        <v>931</v>
      </c>
      <c r="P216" s="13" t="s">
        <v>796</v>
      </c>
      <c r="Q216" s="9">
        <v>44207</v>
      </c>
      <c r="R216" s="9">
        <v>44196</v>
      </c>
      <c r="S216" s="10"/>
    </row>
    <row r="217" spans="1:19" ht="24" customHeight="1" x14ac:dyDescent="0.25">
      <c r="A217" s="13">
        <v>2020</v>
      </c>
      <c r="B217" s="9">
        <v>44105</v>
      </c>
      <c r="C217" s="9">
        <v>44196</v>
      </c>
      <c r="D217" s="13" t="s">
        <v>53</v>
      </c>
      <c r="E217" s="13" t="s">
        <v>879</v>
      </c>
      <c r="F217" s="17" t="s">
        <v>928</v>
      </c>
      <c r="G217" s="13" t="s">
        <v>928</v>
      </c>
      <c r="H217" s="13" t="s">
        <v>328</v>
      </c>
      <c r="I217" s="13" t="s">
        <v>929</v>
      </c>
      <c r="J217" s="13" t="s">
        <v>930</v>
      </c>
      <c r="K217" s="13" t="s">
        <v>84</v>
      </c>
      <c r="L217" s="13" t="s">
        <v>56</v>
      </c>
      <c r="M217" s="16" t="s">
        <v>932</v>
      </c>
      <c r="N217" s="16" t="s">
        <v>932</v>
      </c>
      <c r="O217" s="16" t="s">
        <v>932</v>
      </c>
      <c r="P217" s="13" t="s">
        <v>796</v>
      </c>
      <c r="Q217" s="9">
        <v>44207</v>
      </c>
      <c r="R217" s="9">
        <v>44196</v>
      </c>
      <c r="S217" s="10"/>
    </row>
    <row r="218" spans="1:19" ht="24" customHeight="1" x14ac:dyDescent="0.25">
      <c r="A218" s="13">
        <v>2020</v>
      </c>
      <c r="B218" s="9">
        <v>44105</v>
      </c>
      <c r="C218" s="9">
        <v>44196</v>
      </c>
      <c r="D218" s="13" t="s">
        <v>49</v>
      </c>
      <c r="E218" s="13" t="s">
        <v>484</v>
      </c>
      <c r="F218" s="17" t="s">
        <v>933</v>
      </c>
      <c r="G218" s="13" t="s">
        <v>933</v>
      </c>
      <c r="H218" s="13" t="s">
        <v>934</v>
      </c>
      <c r="I218" s="13" t="s">
        <v>935</v>
      </c>
      <c r="J218" s="13" t="s">
        <v>837</v>
      </c>
      <c r="K218" s="13" t="s">
        <v>936</v>
      </c>
      <c r="L218" s="13" t="s">
        <v>56</v>
      </c>
      <c r="M218" s="16" t="s">
        <v>937</v>
      </c>
      <c r="N218" s="16" t="s">
        <v>937</v>
      </c>
      <c r="O218" s="16" t="s">
        <v>937</v>
      </c>
      <c r="P218" s="13" t="s">
        <v>796</v>
      </c>
      <c r="Q218" s="9">
        <v>44207</v>
      </c>
      <c r="R218" s="9">
        <v>44196</v>
      </c>
      <c r="S218" s="10"/>
    </row>
    <row r="219" spans="1:19" ht="24" customHeight="1" x14ac:dyDescent="0.25">
      <c r="A219" s="13">
        <v>2020</v>
      </c>
      <c r="B219" s="9">
        <v>44105</v>
      </c>
      <c r="C219" s="9">
        <v>44196</v>
      </c>
      <c r="D219" s="13" t="s">
        <v>51</v>
      </c>
      <c r="E219" s="13" t="s">
        <v>58</v>
      </c>
      <c r="F219" s="17" t="s">
        <v>794</v>
      </c>
      <c r="G219" s="13" t="s">
        <v>327</v>
      </c>
      <c r="H219" s="13" t="s">
        <v>390</v>
      </c>
      <c r="I219" s="13" t="s">
        <v>546</v>
      </c>
      <c r="J219" s="13" t="s">
        <v>547</v>
      </c>
      <c r="K219" s="13" t="s">
        <v>541</v>
      </c>
      <c r="L219" s="13" t="s">
        <v>56</v>
      </c>
      <c r="M219" s="16" t="s">
        <v>938</v>
      </c>
      <c r="N219" s="16" t="s">
        <v>938</v>
      </c>
      <c r="O219" s="16" t="s">
        <v>938</v>
      </c>
      <c r="P219" s="13" t="s">
        <v>796</v>
      </c>
      <c r="Q219" s="9">
        <v>44207</v>
      </c>
      <c r="R219" s="9">
        <v>44196</v>
      </c>
      <c r="S219" s="10"/>
    </row>
    <row r="220" spans="1:19" ht="24" customHeight="1" x14ac:dyDescent="0.25">
      <c r="A220" s="13">
        <v>2020</v>
      </c>
      <c r="B220" s="9">
        <v>44105</v>
      </c>
      <c r="C220" s="9">
        <v>44196</v>
      </c>
      <c r="D220" s="13" t="s">
        <v>53</v>
      </c>
      <c r="E220" s="13" t="s">
        <v>736</v>
      </c>
      <c r="F220" s="17" t="s">
        <v>316</v>
      </c>
      <c r="G220" s="13" t="s">
        <v>316</v>
      </c>
      <c r="H220" s="13" t="s">
        <v>939</v>
      </c>
      <c r="I220" s="13" t="s">
        <v>940</v>
      </c>
      <c r="J220" s="13" t="s">
        <v>547</v>
      </c>
      <c r="K220" s="13" t="s">
        <v>781</v>
      </c>
      <c r="L220" s="13" t="s">
        <v>55</v>
      </c>
      <c r="M220" s="16" t="s">
        <v>941</v>
      </c>
      <c r="N220" s="16" t="s">
        <v>941</v>
      </c>
      <c r="O220" s="16" t="s">
        <v>941</v>
      </c>
      <c r="P220" s="13" t="s">
        <v>796</v>
      </c>
      <c r="Q220" s="9">
        <v>44207</v>
      </c>
      <c r="R220" s="9">
        <v>44196</v>
      </c>
      <c r="S220" s="10"/>
    </row>
    <row r="221" spans="1:19" ht="24" customHeight="1" x14ac:dyDescent="0.25">
      <c r="A221" s="13">
        <v>2020</v>
      </c>
      <c r="B221" s="9">
        <v>44105</v>
      </c>
      <c r="C221" s="9">
        <v>44196</v>
      </c>
      <c r="D221" s="13" t="s">
        <v>53</v>
      </c>
      <c r="E221" s="13" t="s">
        <v>828</v>
      </c>
      <c r="F221" s="17" t="s">
        <v>316</v>
      </c>
      <c r="G221" s="13" t="s">
        <v>316</v>
      </c>
      <c r="H221" s="13" t="s">
        <v>942</v>
      </c>
      <c r="I221" s="13" t="s">
        <v>907</v>
      </c>
      <c r="J221" s="13" t="s">
        <v>943</v>
      </c>
      <c r="K221" s="13" t="s">
        <v>944</v>
      </c>
      <c r="L221" s="13" t="s">
        <v>56</v>
      </c>
      <c r="M221" s="16" t="s">
        <v>945</v>
      </c>
      <c r="N221" s="16" t="s">
        <v>945</v>
      </c>
      <c r="O221" s="16" t="s">
        <v>945</v>
      </c>
      <c r="P221" s="13" t="s">
        <v>796</v>
      </c>
      <c r="Q221" s="9">
        <v>44207</v>
      </c>
      <c r="R221" s="9">
        <v>44196</v>
      </c>
      <c r="S221" s="10"/>
    </row>
    <row r="222" spans="1:19" ht="24" customHeight="1" x14ac:dyDescent="0.25">
      <c r="A222" s="13">
        <v>2020</v>
      </c>
      <c r="B222" s="9">
        <v>44105</v>
      </c>
      <c r="C222" s="9">
        <v>44196</v>
      </c>
      <c r="D222" s="13" t="s">
        <v>53</v>
      </c>
      <c r="E222" s="13" t="s">
        <v>828</v>
      </c>
      <c r="F222" s="17" t="s">
        <v>316</v>
      </c>
      <c r="G222" s="13" t="s">
        <v>316</v>
      </c>
      <c r="H222" s="13" t="s">
        <v>942</v>
      </c>
      <c r="I222" s="13" t="s">
        <v>907</v>
      </c>
      <c r="J222" s="13" t="s">
        <v>943</v>
      </c>
      <c r="K222" s="13" t="s">
        <v>944</v>
      </c>
      <c r="L222" s="13" t="s">
        <v>55</v>
      </c>
      <c r="M222" s="16" t="s">
        <v>946</v>
      </c>
      <c r="N222" s="16" t="s">
        <v>946</v>
      </c>
      <c r="O222" s="16" t="s">
        <v>946</v>
      </c>
      <c r="P222" s="13" t="s">
        <v>796</v>
      </c>
      <c r="Q222" s="9">
        <v>44207</v>
      </c>
      <c r="R222" s="9">
        <v>44196</v>
      </c>
      <c r="S222" s="10"/>
    </row>
    <row r="223" spans="1:19" ht="24" customHeight="1" x14ac:dyDescent="0.25">
      <c r="A223" s="13">
        <v>2020</v>
      </c>
      <c r="B223" s="9">
        <v>44105</v>
      </c>
      <c r="C223" s="9">
        <v>44196</v>
      </c>
      <c r="D223" s="13" t="s">
        <v>49</v>
      </c>
      <c r="E223" s="13" t="s">
        <v>73</v>
      </c>
      <c r="F223" s="17" t="s">
        <v>947</v>
      </c>
      <c r="G223" s="13" t="s">
        <v>947</v>
      </c>
      <c r="H223" s="13" t="s">
        <v>948</v>
      </c>
      <c r="I223" s="13" t="s">
        <v>176</v>
      </c>
      <c r="J223" s="13" t="s">
        <v>177</v>
      </c>
      <c r="K223" s="13" t="s">
        <v>178</v>
      </c>
      <c r="L223" s="13" t="s">
        <v>56</v>
      </c>
      <c r="M223" s="16" t="s">
        <v>949</v>
      </c>
      <c r="N223" s="16" t="s">
        <v>949</v>
      </c>
      <c r="O223" s="16" t="s">
        <v>949</v>
      </c>
      <c r="P223" s="13" t="s">
        <v>796</v>
      </c>
      <c r="Q223" s="9">
        <v>44207</v>
      </c>
      <c r="R223" s="9">
        <v>44196</v>
      </c>
      <c r="S223" s="10"/>
    </row>
    <row r="224" spans="1:19" ht="24" customHeight="1" x14ac:dyDescent="0.25">
      <c r="A224" s="13">
        <v>2020</v>
      </c>
      <c r="B224" s="9">
        <v>44105</v>
      </c>
      <c r="C224" s="9">
        <v>44196</v>
      </c>
      <c r="D224" s="13" t="s">
        <v>53</v>
      </c>
      <c r="E224" s="13" t="s">
        <v>736</v>
      </c>
      <c r="F224" s="17" t="s">
        <v>347</v>
      </c>
      <c r="G224" s="13" t="s">
        <v>347</v>
      </c>
      <c r="H224" s="13" t="s">
        <v>950</v>
      </c>
      <c r="I224" s="13" t="s">
        <v>951</v>
      </c>
      <c r="J224" s="13" t="s">
        <v>952</v>
      </c>
      <c r="K224" s="13" t="s">
        <v>440</v>
      </c>
      <c r="L224" s="13" t="s">
        <v>55</v>
      </c>
      <c r="M224" s="16" t="s">
        <v>953</v>
      </c>
      <c r="N224" s="16" t="s">
        <v>953</v>
      </c>
      <c r="O224" s="16" t="s">
        <v>953</v>
      </c>
      <c r="P224" s="13" t="s">
        <v>796</v>
      </c>
      <c r="Q224" s="9">
        <v>44207</v>
      </c>
      <c r="R224" s="9">
        <v>44196</v>
      </c>
      <c r="S224" s="10"/>
    </row>
    <row r="225" spans="1:19" ht="24" customHeight="1" x14ac:dyDescent="0.25">
      <c r="A225" s="13">
        <v>2020</v>
      </c>
      <c r="B225" s="9">
        <v>44105</v>
      </c>
      <c r="C225" s="9">
        <v>44196</v>
      </c>
      <c r="D225" s="13" t="s">
        <v>49</v>
      </c>
      <c r="E225" s="13" t="s">
        <v>73</v>
      </c>
      <c r="F225" s="17" t="s">
        <v>954</v>
      </c>
      <c r="G225" s="13" t="s">
        <v>954</v>
      </c>
      <c r="H225" s="13" t="s">
        <v>885</v>
      </c>
      <c r="I225" s="13" t="s">
        <v>955</v>
      </c>
      <c r="J225" s="13" t="s">
        <v>225</v>
      </c>
      <c r="K225" s="13" t="s">
        <v>226</v>
      </c>
      <c r="L225" s="13" t="s">
        <v>56</v>
      </c>
      <c r="M225" s="16" t="s">
        <v>956</v>
      </c>
      <c r="N225" s="16" t="s">
        <v>956</v>
      </c>
      <c r="O225" s="16" t="s">
        <v>956</v>
      </c>
      <c r="P225" s="13" t="s">
        <v>796</v>
      </c>
      <c r="Q225" s="9">
        <v>44207</v>
      </c>
      <c r="R225" s="9">
        <v>44196</v>
      </c>
      <c r="S225" s="10"/>
    </row>
    <row r="226" spans="1:19" ht="24" customHeight="1" x14ac:dyDescent="0.25">
      <c r="A226" s="13">
        <v>2020</v>
      </c>
      <c r="B226" s="9">
        <v>44105</v>
      </c>
      <c r="C226" s="9">
        <v>44196</v>
      </c>
      <c r="D226" s="13" t="s">
        <v>49</v>
      </c>
      <c r="E226" s="13" t="s">
        <v>73</v>
      </c>
      <c r="F226" s="17" t="s">
        <v>957</v>
      </c>
      <c r="G226" s="13" t="s">
        <v>958</v>
      </c>
      <c r="H226" s="13" t="s">
        <v>948</v>
      </c>
      <c r="I226" s="13" t="s">
        <v>652</v>
      </c>
      <c r="J226" s="13" t="s">
        <v>959</v>
      </c>
      <c r="K226" s="13" t="s">
        <v>960</v>
      </c>
      <c r="L226" s="13" t="s">
        <v>56</v>
      </c>
      <c r="M226" s="16" t="s">
        <v>961</v>
      </c>
      <c r="N226" s="16" t="s">
        <v>961</v>
      </c>
      <c r="O226" s="16" t="s">
        <v>961</v>
      </c>
      <c r="P226" s="13" t="s">
        <v>796</v>
      </c>
      <c r="Q226" s="9">
        <v>44207</v>
      </c>
      <c r="R226" s="9">
        <v>44196</v>
      </c>
      <c r="S226" s="10"/>
    </row>
    <row r="227" spans="1:19" ht="24" customHeight="1" x14ac:dyDescent="0.25">
      <c r="A227" s="13">
        <v>2020</v>
      </c>
      <c r="B227" s="9">
        <v>44105</v>
      </c>
      <c r="C227" s="9">
        <v>44196</v>
      </c>
      <c r="D227" s="13" t="s">
        <v>53</v>
      </c>
      <c r="E227" s="13" t="s">
        <v>828</v>
      </c>
      <c r="F227" s="17" t="s">
        <v>347</v>
      </c>
      <c r="G227" s="13" t="s">
        <v>347</v>
      </c>
      <c r="H227" s="13" t="s">
        <v>390</v>
      </c>
      <c r="I227" s="13" t="s">
        <v>962</v>
      </c>
      <c r="J227" s="13" t="s">
        <v>232</v>
      </c>
      <c r="K227" s="13" t="s">
        <v>963</v>
      </c>
      <c r="L227" s="13" t="s">
        <v>56</v>
      </c>
      <c r="M227" s="16" t="s">
        <v>964</v>
      </c>
      <c r="N227" s="16" t="s">
        <v>964</v>
      </c>
      <c r="O227" s="16" t="s">
        <v>964</v>
      </c>
      <c r="P227" s="13" t="s">
        <v>796</v>
      </c>
      <c r="Q227" s="9">
        <v>44207</v>
      </c>
      <c r="R227" s="9">
        <v>44196</v>
      </c>
      <c r="S227" s="10"/>
    </row>
    <row r="228" spans="1:19" ht="24" customHeight="1" x14ac:dyDescent="0.25">
      <c r="A228" s="13">
        <v>2020</v>
      </c>
      <c r="B228" s="9">
        <v>44105</v>
      </c>
      <c r="C228" s="9">
        <v>44196</v>
      </c>
      <c r="D228" s="13" t="s">
        <v>51</v>
      </c>
      <c r="E228" s="13" t="s">
        <v>58</v>
      </c>
      <c r="F228" s="17" t="s">
        <v>327</v>
      </c>
      <c r="G228" s="13" t="s">
        <v>327</v>
      </c>
      <c r="H228" s="13" t="s">
        <v>390</v>
      </c>
      <c r="I228" s="13" t="s">
        <v>965</v>
      </c>
      <c r="J228" s="13" t="s">
        <v>966</v>
      </c>
      <c r="K228" s="13" t="s">
        <v>605</v>
      </c>
      <c r="L228" s="13" t="s">
        <v>56</v>
      </c>
      <c r="M228" s="16" t="s">
        <v>967</v>
      </c>
      <c r="N228" s="16" t="s">
        <v>967</v>
      </c>
      <c r="O228" s="16" t="s">
        <v>967</v>
      </c>
      <c r="P228" s="13" t="s">
        <v>796</v>
      </c>
      <c r="Q228" s="9">
        <v>44207</v>
      </c>
      <c r="R228" s="9">
        <v>44196</v>
      </c>
      <c r="S228" s="10"/>
    </row>
    <row r="229" spans="1:19" ht="24" customHeight="1" x14ac:dyDescent="0.25">
      <c r="A229" s="13">
        <v>2020</v>
      </c>
      <c r="B229" s="9">
        <v>44105</v>
      </c>
      <c r="C229" s="9">
        <v>44196</v>
      </c>
      <c r="D229" s="13" t="s">
        <v>51</v>
      </c>
      <c r="E229" s="13" t="s">
        <v>58</v>
      </c>
      <c r="F229" s="17" t="s">
        <v>968</v>
      </c>
      <c r="G229" s="13" t="s">
        <v>968</v>
      </c>
      <c r="H229" s="13" t="s">
        <v>390</v>
      </c>
      <c r="I229" s="13" t="s">
        <v>582</v>
      </c>
      <c r="J229" s="13" t="s">
        <v>969</v>
      </c>
      <c r="K229" s="13" t="s">
        <v>331</v>
      </c>
      <c r="L229" s="13" t="s">
        <v>56</v>
      </c>
      <c r="M229" s="16" t="s">
        <v>970</v>
      </c>
      <c r="N229" s="16" t="s">
        <v>970</v>
      </c>
      <c r="O229" s="16" t="s">
        <v>970</v>
      </c>
      <c r="P229" s="13" t="s">
        <v>796</v>
      </c>
      <c r="Q229" s="9">
        <v>44207</v>
      </c>
      <c r="R229" s="9">
        <v>44196</v>
      </c>
      <c r="S229" s="10"/>
    </row>
    <row r="230" spans="1:19" ht="24" customHeight="1" x14ac:dyDescent="0.25">
      <c r="A230" s="13">
        <v>2020</v>
      </c>
      <c r="B230" s="9">
        <v>44105</v>
      </c>
      <c r="C230" s="9">
        <v>44196</v>
      </c>
      <c r="D230" s="13" t="s">
        <v>53</v>
      </c>
      <c r="E230" s="13" t="s">
        <v>805</v>
      </c>
      <c r="F230" s="17" t="s">
        <v>347</v>
      </c>
      <c r="G230" s="13" t="s">
        <v>347</v>
      </c>
      <c r="H230" s="13" t="s">
        <v>317</v>
      </c>
      <c r="I230" s="13" t="s">
        <v>971</v>
      </c>
      <c r="J230" s="13" t="s">
        <v>972</v>
      </c>
      <c r="K230" s="13" t="s">
        <v>973</v>
      </c>
      <c r="L230" s="13" t="s">
        <v>56</v>
      </c>
      <c r="M230" s="16" t="s">
        <v>974</v>
      </c>
      <c r="N230" s="16" t="s">
        <v>974</v>
      </c>
      <c r="O230" s="16" t="s">
        <v>974</v>
      </c>
      <c r="P230" s="13" t="s">
        <v>796</v>
      </c>
      <c r="Q230" s="9">
        <v>44207</v>
      </c>
      <c r="R230" s="9">
        <v>44196</v>
      </c>
      <c r="S230" s="10"/>
    </row>
    <row r="231" spans="1:19" ht="24" customHeight="1" x14ac:dyDescent="0.25">
      <c r="A231" s="13">
        <v>2020</v>
      </c>
      <c r="B231" s="9">
        <v>44105</v>
      </c>
      <c r="C231" s="9">
        <v>44196</v>
      </c>
      <c r="D231" s="13" t="s">
        <v>52</v>
      </c>
      <c r="E231" s="13" t="s">
        <v>472</v>
      </c>
      <c r="F231" s="17" t="s">
        <v>900</v>
      </c>
      <c r="G231" s="13" t="s">
        <v>900</v>
      </c>
      <c r="H231" s="13" t="s">
        <v>817</v>
      </c>
      <c r="I231" s="13" t="s">
        <v>975</v>
      </c>
      <c r="J231" s="13" t="s">
        <v>972</v>
      </c>
      <c r="K231" s="13" t="s">
        <v>976</v>
      </c>
      <c r="L231" s="13" t="s">
        <v>56</v>
      </c>
      <c r="M231" s="16" t="s">
        <v>977</v>
      </c>
      <c r="N231" s="16" t="s">
        <v>977</v>
      </c>
      <c r="O231" s="16" t="s">
        <v>977</v>
      </c>
      <c r="P231" s="13" t="s">
        <v>796</v>
      </c>
      <c r="Q231" s="9">
        <v>44207</v>
      </c>
      <c r="R231" s="9">
        <v>44196</v>
      </c>
      <c r="S231" s="10"/>
    </row>
    <row r="232" spans="1:19" ht="24" customHeight="1" x14ac:dyDescent="0.25">
      <c r="A232" s="13">
        <v>2020</v>
      </c>
      <c r="B232" s="9">
        <v>44105</v>
      </c>
      <c r="C232" s="9">
        <v>44196</v>
      </c>
      <c r="D232" s="13" t="s">
        <v>51</v>
      </c>
      <c r="E232" s="13" t="s">
        <v>58</v>
      </c>
      <c r="F232" s="17" t="s">
        <v>794</v>
      </c>
      <c r="G232" s="13" t="s">
        <v>327</v>
      </c>
      <c r="H232" s="13" t="s">
        <v>390</v>
      </c>
      <c r="I232" s="13" t="s">
        <v>600</v>
      </c>
      <c r="J232" s="13" t="s">
        <v>601</v>
      </c>
      <c r="K232" s="13" t="s">
        <v>521</v>
      </c>
      <c r="L232" s="13" t="s">
        <v>56</v>
      </c>
      <c r="M232" s="16" t="s">
        <v>978</v>
      </c>
      <c r="N232" s="16" t="s">
        <v>978</v>
      </c>
      <c r="O232" s="16" t="s">
        <v>978</v>
      </c>
      <c r="P232" s="13" t="s">
        <v>796</v>
      </c>
      <c r="Q232" s="9">
        <v>44207</v>
      </c>
      <c r="R232" s="9">
        <v>44196</v>
      </c>
      <c r="S232" s="10"/>
    </row>
    <row r="233" spans="1:19" ht="24" customHeight="1" x14ac:dyDescent="0.25">
      <c r="A233" s="13">
        <v>2020</v>
      </c>
      <c r="B233" s="9">
        <v>44105</v>
      </c>
      <c r="C233" s="9">
        <v>44196</v>
      </c>
      <c r="D233" s="13" t="s">
        <v>52</v>
      </c>
      <c r="E233" s="13" t="s">
        <v>979</v>
      </c>
      <c r="F233" s="17" t="s">
        <v>980</v>
      </c>
      <c r="G233" s="13" t="s">
        <v>980</v>
      </c>
      <c r="H233" s="13" t="s">
        <v>981</v>
      </c>
      <c r="I233" s="13" t="s">
        <v>982</v>
      </c>
      <c r="J233" s="13" t="s">
        <v>983</v>
      </c>
      <c r="K233" s="13" t="s">
        <v>984</v>
      </c>
      <c r="L233" s="13" t="s">
        <v>56</v>
      </c>
      <c r="M233" s="16" t="s">
        <v>985</v>
      </c>
      <c r="N233" s="16" t="s">
        <v>985</v>
      </c>
      <c r="O233" s="16" t="s">
        <v>985</v>
      </c>
      <c r="P233" s="13" t="s">
        <v>796</v>
      </c>
      <c r="Q233" s="9">
        <v>44207</v>
      </c>
      <c r="R233" s="9">
        <v>44196</v>
      </c>
      <c r="S233" s="10"/>
    </row>
    <row r="234" spans="1:19" ht="24" customHeight="1" x14ac:dyDescent="0.25">
      <c r="A234" s="13">
        <v>2020</v>
      </c>
      <c r="B234" s="9">
        <v>44105</v>
      </c>
      <c r="C234" s="9">
        <v>44196</v>
      </c>
      <c r="D234" s="13" t="s">
        <v>53</v>
      </c>
      <c r="E234" s="13" t="s">
        <v>764</v>
      </c>
      <c r="F234" s="17" t="s">
        <v>986</v>
      </c>
      <c r="G234" s="13" t="s">
        <v>986</v>
      </c>
      <c r="H234" s="13" t="s">
        <v>987</v>
      </c>
      <c r="I234" s="13" t="s">
        <v>988</v>
      </c>
      <c r="J234" s="13" t="s">
        <v>989</v>
      </c>
      <c r="K234" s="13" t="s">
        <v>990</v>
      </c>
      <c r="L234" s="13" t="s">
        <v>56</v>
      </c>
      <c r="M234" s="16" t="s">
        <v>991</v>
      </c>
      <c r="N234" s="16" t="s">
        <v>991</v>
      </c>
      <c r="O234" s="16" t="s">
        <v>991</v>
      </c>
      <c r="P234" s="13" t="s">
        <v>796</v>
      </c>
      <c r="Q234" s="9">
        <v>44207</v>
      </c>
      <c r="R234" s="9">
        <v>44196</v>
      </c>
      <c r="S234" s="10"/>
    </row>
    <row r="235" spans="1:19" ht="24" customHeight="1" x14ac:dyDescent="0.25">
      <c r="A235" s="13">
        <v>2020</v>
      </c>
      <c r="B235" s="9">
        <v>44105</v>
      </c>
      <c r="C235" s="9">
        <v>44196</v>
      </c>
      <c r="D235" s="13" t="s">
        <v>49</v>
      </c>
      <c r="E235" s="13" t="s">
        <v>73</v>
      </c>
      <c r="F235" s="17" t="s">
        <v>992</v>
      </c>
      <c r="G235" s="13" t="s">
        <v>993</v>
      </c>
      <c r="H235" s="13" t="s">
        <v>994</v>
      </c>
      <c r="I235" s="13" t="s">
        <v>245</v>
      </c>
      <c r="J235" s="13" t="s">
        <v>995</v>
      </c>
      <c r="K235" s="13" t="s">
        <v>995</v>
      </c>
      <c r="L235" s="13" t="s">
        <v>56</v>
      </c>
      <c r="M235" s="16" t="s">
        <v>996</v>
      </c>
      <c r="N235" s="16" t="s">
        <v>996</v>
      </c>
      <c r="O235" s="16" t="s">
        <v>996</v>
      </c>
      <c r="P235" s="13" t="s">
        <v>796</v>
      </c>
      <c r="Q235" s="9">
        <v>44207</v>
      </c>
      <c r="R235" s="9">
        <v>44196</v>
      </c>
      <c r="S235" s="10"/>
    </row>
    <row r="236" spans="1:19" ht="24" customHeight="1" x14ac:dyDescent="0.25">
      <c r="A236" s="13">
        <v>2020</v>
      </c>
      <c r="B236" s="9">
        <v>44105</v>
      </c>
      <c r="C236" s="9">
        <v>44196</v>
      </c>
      <c r="D236" s="13" t="s">
        <v>53</v>
      </c>
      <c r="E236" s="13" t="s">
        <v>764</v>
      </c>
      <c r="F236" s="17" t="s">
        <v>997</v>
      </c>
      <c r="G236" s="13" t="s">
        <v>997</v>
      </c>
      <c r="H236" s="13" t="s">
        <v>998</v>
      </c>
      <c r="I236" s="13" t="s">
        <v>999</v>
      </c>
      <c r="J236" s="13" t="s">
        <v>246</v>
      </c>
      <c r="K236" s="13" t="s">
        <v>154</v>
      </c>
      <c r="L236" s="13" t="s">
        <v>55</v>
      </c>
      <c r="M236" s="16" t="s">
        <v>1000</v>
      </c>
      <c r="N236" s="16" t="s">
        <v>1000</v>
      </c>
      <c r="O236" s="16" t="s">
        <v>1000</v>
      </c>
      <c r="P236" s="13" t="s">
        <v>796</v>
      </c>
      <c r="Q236" s="9">
        <v>44207</v>
      </c>
      <c r="R236" s="9">
        <v>44196</v>
      </c>
      <c r="S236" s="10"/>
    </row>
    <row r="237" spans="1:19" ht="24" customHeight="1" x14ac:dyDescent="0.25">
      <c r="A237" s="13">
        <v>2020</v>
      </c>
      <c r="B237" s="9">
        <v>44105</v>
      </c>
      <c r="C237" s="9">
        <v>44196</v>
      </c>
      <c r="D237" s="13" t="s">
        <v>53</v>
      </c>
      <c r="E237" s="13" t="s">
        <v>764</v>
      </c>
      <c r="F237" s="17" t="s">
        <v>316</v>
      </c>
      <c r="G237" s="13" t="s">
        <v>316</v>
      </c>
      <c r="H237" s="13" t="s">
        <v>1001</v>
      </c>
      <c r="I237" s="13" t="s">
        <v>202</v>
      </c>
      <c r="J237" s="13" t="s">
        <v>246</v>
      </c>
      <c r="K237" s="13" t="s">
        <v>762</v>
      </c>
      <c r="L237" s="13" t="s">
        <v>56</v>
      </c>
      <c r="M237" s="16" t="s">
        <v>1002</v>
      </c>
      <c r="N237" s="16" t="s">
        <v>1002</v>
      </c>
      <c r="O237" s="16" t="s">
        <v>1002</v>
      </c>
      <c r="P237" s="13" t="s">
        <v>796</v>
      </c>
      <c r="Q237" s="9">
        <v>44207</v>
      </c>
      <c r="R237" s="9">
        <v>44196</v>
      </c>
      <c r="S237" s="10"/>
    </row>
    <row r="238" spans="1:19" ht="24" customHeight="1" x14ac:dyDescent="0.25">
      <c r="A238" s="13">
        <v>2020</v>
      </c>
      <c r="B238" s="9">
        <v>44105</v>
      </c>
      <c r="C238" s="9">
        <v>44196</v>
      </c>
      <c r="D238" s="13" t="s">
        <v>51</v>
      </c>
      <c r="E238" s="13" t="s">
        <v>58</v>
      </c>
      <c r="F238" s="17" t="s">
        <v>968</v>
      </c>
      <c r="G238" s="13" t="s">
        <v>968</v>
      </c>
      <c r="H238" s="13" t="s">
        <v>390</v>
      </c>
      <c r="I238" s="13" t="s">
        <v>554</v>
      </c>
      <c r="J238" s="13" t="s">
        <v>555</v>
      </c>
      <c r="K238" s="13" t="s">
        <v>154</v>
      </c>
      <c r="L238" s="13" t="s">
        <v>56</v>
      </c>
      <c r="M238" s="16" t="s">
        <v>1003</v>
      </c>
      <c r="N238" s="16" t="s">
        <v>1003</v>
      </c>
      <c r="O238" s="16" t="s">
        <v>1003</v>
      </c>
      <c r="P238" s="13" t="s">
        <v>796</v>
      </c>
      <c r="Q238" s="9">
        <v>44207</v>
      </c>
      <c r="R238" s="9">
        <v>44196</v>
      </c>
      <c r="S238" s="10"/>
    </row>
    <row r="239" spans="1:19" ht="24" customHeight="1" x14ac:dyDescent="0.25">
      <c r="A239" s="13">
        <v>2020</v>
      </c>
      <c r="B239" s="9">
        <v>44105</v>
      </c>
      <c r="C239" s="9">
        <v>44196</v>
      </c>
      <c r="D239" s="13" t="s">
        <v>51</v>
      </c>
      <c r="E239" s="13" t="s">
        <v>58</v>
      </c>
      <c r="F239" s="17" t="s">
        <v>794</v>
      </c>
      <c r="G239" s="13" t="s">
        <v>327</v>
      </c>
      <c r="H239" s="13" t="s">
        <v>390</v>
      </c>
      <c r="I239" s="13" t="s">
        <v>1004</v>
      </c>
      <c r="J239" s="13" t="s">
        <v>1005</v>
      </c>
      <c r="K239" s="13" t="s">
        <v>1006</v>
      </c>
      <c r="L239" s="13" t="s">
        <v>56</v>
      </c>
      <c r="M239" s="16" t="s">
        <v>1007</v>
      </c>
      <c r="N239" s="16" t="s">
        <v>1007</v>
      </c>
      <c r="O239" s="16" t="s">
        <v>1007</v>
      </c>
      <c r="P239" s="13" t="s">
        <v>796</v>
      </c>
      <c r="Q239" s="9">
        <v>44207</v>
      </c>
      <c r="R239" s="9">
        <v>44196</v>
      </c>
      <c r="S239" s="10"/>
    </row>
    <row r="240" spans="1:19" ht="24" customHeight="1" x14ac:dyDescent="0.25">
      <c r="A240" s="13">
        <v>2020</v>
      </c>
      <c r="B240" s="9">
        <v>44105</v>
      </c>
      <c r="C240" s="9">
        <v>44196</v>
      </c>
      <c r="D240" s="13" t="s">
        <v>49</v>
      </c>
      <c r="E240" s="13" t="s">
        <v>94</v>
      </c>
      <c r="F240" s="17" t="s">
        <v>1008</v>
      </c>
      <c r="G240" s="13" t="s">
        <v>1008</v>
      </c>
      <c r="H240" s="13" t="s">
        <v>1009</v>
      </c>
      <c r="I240" s="13" t="s">
        <v>1010</v>
      </c>
      <c r="J240" s="13" t="s">
        <v>233</v>
      </c>
      <c r="K240" s="13" t="s">
        <v>154</v>
      </c>
      <c r="L240" s="13" t="s">
        <v>55</v>
      </c>
      <c r="M240" s="16" t="s">
        <v>1011</v>
      </c>
      <c r="N240" s="16" t="s">
        <v>1011</v>
      </c>
      <c r="O240" s="16" t="s">
        <v>1011</v>
      </c>
      <c r="P240" s="13" t="s">
        <v>796</v>
      </c>
      <c r="Q240" s="9">
        <v>44207</v>
      </c>
      <c r="R240" s="9">
        <v>44196</v>
      </c>
      <c r="S240" s="10"/>
    </row>
    <row r="241" spans="1:19" ht="24" customHeight="1" x14ac:dyDescent="0.25">
      <c r="A241" s="13">
        <v>2020</v>
      </c>
      <c r="B241" s="9">
        <v>44105</v>
      </c>
      <c r="C241" s="9">
        <v>44196</v>
      </c>
      <c r="D241" s="13" t="s">
        <v>53</v>
      </c>
      <c r="E241" s="13" t="s">
        <v>828</v>
      </c>
      <c r="F241" s="17" t="s">
        <v>1012</v>
      </c>
      <c r="G241" s="13" t="s">
        <v>1012</v>
      </c>
      <c r="H241" s="13" t="s">
        <v>1013</v>
      </c>
      <c r="I241" s="13" t="s">
        <v>1014</v>
      </c>
      <c r="J241" s="13" t="s">
        <v>1015</v>
      </c>
      <c r="K241" s="13" t="s">
        <v>990</v>
      </c>
      <c r="L241" s="13" t="s">
        <v>56</v>
      </c>
      <c r="M241" s="16" t="s">
        <v>1016</v>
      </c>
      <c r="N241" s="16" t="s">
        <v>1016</v>
      </c>
      <c r="O241" s="16" t="s">
        <v>1016</v>
      </c>
      <c r="P241" s="13" t="s">
        <v>796</v>
      </c>
      <c r="Q241" s="9">
        <v>44207</v>
      </c>
      <c r="R241" s="9">
        <v>44196</v>
      </c>
      <c r="S241" s="10"/>
    </row>
    <row r="242" spans="1:19" ht="24" customHeight="1" x14ac:dyDescent="0.25">
      <c r="A242" s="13">
        <v>2020</v>
      </c>
      <c r="B242" s="9">
        <v>44105</v>
      </c>
      <c r="C242" s="9">
        <v>44196</v>
      </c>
      <c r="D242" s="13" t="s">
        <v>53</v>
      </c>
      <c r="E242" s="13" t="s">
        <v>94</v>
      </c>
      <c r="F242" s="17" t="s">
        <v>1017</v>
      </c>
      <c r="G242" s="13" t="s">
        <v>1017</v>
      </c>
      <c r="H242" s="13" t="s">
        <v>1018</v>
      </c>
      <c r="I242" s="13" t="s">
        <v>1019</v>
      </c>
      <c r="J242" s="13" t="s">
        <v>1020</v>
      </c>
      <c r="K242" s="13" t="s">
        <v>1021</v>
      </c>
      <c r="L242" s="13" t="s">
        <v>55</v>
      </c>
      <c r="M242" s="16" t="s">
        <v>1022</v>
      </c>
      <c r="N242" s="16" t="s">
        <v>1022</v>
      </c>
      <c r="O242" s="16" t="s">
        <v>1022</v>
      </c>
      <c r="P242" s="13" t="s">
        <v>796</v>
      </c>
      <c r="Q242" s="9">
        <v>44207</v>
      </c>
      <c r="R242" s="9">
        <v>44196</v>
      </c>
      <c r="S242" s="10"/>
    </row>
    <row r="243" spans="1:19" ht="24" customHeight="1" x14ac:dyDescent="0.25">
      <c r="A243" s="13">
        <v>2020</v>
      </c>
      <c r="B243" s="9">
        <v>44105</v>
      </c>
      <c r="C243" s="9">
        <v>44196</v>
      </c>
      <c r="D243" s="13" t="s">
        <v>49</v>
      </c>
      <c r="E243" s="13" t="s">
        <v>701</v>
      </c>
      <c r="F243" s="17" t="s">
        <v>1023</v>
      </c>
      <c r="G243" s="13" t="s">
        <v>1023</v>
      </c>
      <c r="H243" s="13" t="s">
        <v>866</v>
      </c>
      <c r="I243" s="13" t="s">
        <v>1024</v>
      </c>
      <c r="J243" s="13" t="s">
        <v>1025</v>
      </c>
      <c r="K243" s="13" t="s">
        <v>160</v>
      </c>
      <c r="L243" s="13" t="s">
        <v>56</v>
      </c>
      <c r="M243" s="16" t="s">
        <v>1026</v>
      </c>
      <c r="N243" s="16" t="s">
        <v>1026</v>
      </c>
      <c r="O243" s="16" t="s">
        <v>1026</v>
      </c>
      <c r="P243" s="13" t="s">
        <v>796</v>
      </c>
      <c r="Q243" s="9">
        <v>44207</v>
      </c>
      <c r="R243" s="9">
        <v>44196</v>
      </c>
      <c r="S243" s="10"/>
    </row>
    <row r="244" spans="1:19" ht="24" customHeight="1" x14ac:dyDescent="0.25">
      <c r="A244" s="13">
        <v>2020</v>
      </c>
      <c r="B244" s="9">
        <v>44105</v>
      </c>
      <c r="C244" s="9">
        <v>44196</v>
      </c>
      <c r="D244" s="13" t="s">
        <v>53</v>
      </c>
      <c r="E244" s="13" t="s">
        <v>828</v>
      </c>
      <c r="F244" s="17" t="s">
        <v>1027</v>
      </c>
      <c r="G244" s="13" t="s">
        <v>1027</v>
      </c>
      <c r="H244" s="13" t="s">
        <v>328</v>
      </c>
      <c r="I244" s="13" t="s">
        <v>907</v>
      </c>
      <c r="J244" s="13" t="s">
        <v>1028</v>
      </c>
      <c r="K244" s="13" t="s">
        <v>444</v>
      </c>
      <c r="L244" s="13" t="s">
        <v>56</v>
      </c>
      <c r="M244" s="16" t="s">
        <v>1029</v>
      </c>
      <c r="N244" s="16" t="s">
        <v>1029</v>
      </c>
      <c r="O244" s="16" t="s">
        <v>1029</v>
      </c>
      <c r="P244" s="13" t="s">
        <v>796</v>
      </c>
      <c r="Q244" s="9">
        <v>44207</v>
      </c>
      <c r="R244" s="9">
        <v>44196</v>
      </c>
      <c r="S244" s="10"/>
    </row>
    <row r="245" spans="1:19" ht="24" customHeight="1" x14ac:dyDescent="0.25">
      <c r="A245" s="13">
        <v>2020</v>
      </c>
      <c r="B245" s="9">
        <v>44105</v>
      </c>
      <c r="C245" s="9">
        <v>44196</v>
      </c>
      <c r="D245" s="13" t="s">
        <v>51</v>
      </c>
      <c r="E245" s="13" t="s">
        <v>58</v>
      </c>
      <c r="F245" s="17" t="s">
        <v>794</v>
      </c>
      <c r="G245" s="13" t="s">
        <v>327</v>
      </c>
      <c r="H245" s="13" t="s">
        <v>390</v>
      </c>
      <c r="I245" s="13" t="s">
        <v>552</v>
      </c>
      <c r="J245" s="13" t="s">
        <v>85</v>
      </c>
      <c r="K245" s="13" t="s">
        <v>128</v>
      </c>
      <c r="L245" s="13" t="s">
        <v>56</v>
      </c>
      <c r="M245" s="16" t="s">
        <v>1030</v>
      </c>
      <c r="N245" s="16" t="s">
        <v>1030</v>
      </c>
      <c r="O245" s="16" t="s">
        <v>1030</v>
      </c>
      <c r="P245" s="13" t="s">
        <v>796</v>
      </c>
      <c r="Q245" s="9">
        <v>44207</v>
      </c>
      <c r="R245" s="9">
        <v>44196</v>
      </c>
      <c r="S245" s="10"/>
    </row>
    <row r="246" spans="1:19" ht="24" customHeight="1" x14ac:dyDescent="0.25">
      <c r="A246" s="13">
        <v>2020</v>
      </c>
      <c r="B246" s="9">
        <v>44105</v>
      </c>
      <c r="C246" s="9">
        <v>44196</v>
      </c>
      <c r="D246" s="13" t="s">
        <v>53</v>
      </c>
      <c r="E246" s="13" t="s">
        <v>742</v>
      </c>
      <c r="F246" s="17" t="s">
        <v>316</v>
      </c>
      <c r="G246" s="13" t="s">
        <v>316</v>
      </c>
      <c r="H246" s="13" t="s">
        <v>328</v>
      </c>
      <c r="I246" s="13" t="s">
        <v>1031</v>
      </c>
      <c r="J246" s="13" t="s">
        <v>85</v>
      </c>
      <c r="K246" s="13" t="s">
        <v>431</v>
      </c>
      <c r="L246" s="13" t="s">
        <v>56</v>
      </c>
      <c r="M246" s="16" t="s">
        <v>1032</v>
      </c>
      <c r="N246" s="16" t="s">
        <v>1032</v>
      </c>
      <c r="O246" s="16" t="s">
        <v>1032</v>
      </c>
      <c r="P246" s="13" t="s">
        <v>796</v>
      </c>
      <c r="Q246" s="9">
        <v>44207</v>
      </c>
      <c r="R246" s="9">
        <v>44196</v>
      </c>
      <c r="S246" s="10"/>
    </row>
    <row r="247" spans="1:19" ht="24" customHeight="1" x14ac:dyDescent="0.25">
      <c r="A247" s="13">
        <v>2020</v>
      </c>
      <c r="B247" s="9">
        <v>44105</v>
      </c>
      <c r="C247" s="9">
        <v>44196</v>
      </c>
      <c r="D247" s="13" t="s">
        <v>53</v>
      </c>
      <c r="E247" s="13" t="s">
        <v>1033</v>
      </c>
      <c r="F247" s="17" t="s">
        <v>1034</v>
      </c>
      <c r="G247" s="13" t="s">
        <v>1034</v>
      </c>
      <c r="H247" s="13" t="s">
        <v>1035</v>
      </c>
      <c r="I247" s="13" t="s">
        <v>1036</v>
      </c>
      <c r="J247" s="13" t="s">
        <v>1037</v>
      </c>
      <c r="K247" s="13" t="s">
        <v>192</v>
      </c>
      <c r="L247" s="13" t="s">
        <v>56</v>
      </c>
      <c r="M247" s="16" t="s">
        <v>1038</v>
      </c>
      <c r="N247" s="16" t="s">
        <v>1039</v>
      </c>
      <c r="O247" s="16" t="s">
        <v>1039</v>
      </c>
      <c r="P247" s="13" t="s">
        <v>796</v>
      </c>
      <c r="Q247" s="9">
        <v>44207</v>
      </c>
      <c r="R247" s="9">
        <v>44196</v>
      </c>
      <c r="S247" s="10"/>
    </row>
    <row r="248" spans="1:19" ht="24" customHeight="1" x14ac:dyDescent="0.25">
      <c r="A248" s="13">
        <v>2020</v>
      </c>
      <c r="B248" s="9">
        <v>44105</v>
      </c>
      <c r="C248" s="9">
        <v>44196</v>
      </c>
      <c r="D248" s="13" t="s">
        <v>53</v>
      </c>
      <c r="E248" s="13" t="s">
        <v>828</v>
      </c>
      <c r="F248" s="17" t="s">
        <v>711</v>
      </c>
      <c r="G248" s="13" t="s">
        <v>711</v>
      </c>
      <c r="H248" s="13" t="s">
        <v>1040</v>
      </c>
      <c r="I248" s="13" t="s">
        <v>1041</v>
      </c>
      <c r="J248" s="13" t="s">
        <v>1042</v>
      </c>
      <c r="K248" s="13" t="s">
        <v>1043</v>
      </c>
      <c r="L248" s="13" t="s">
        <v>55</v>
      </c>
      <c r="M248" s="16" t="s">
        <v>1044</v>
      </c>
      <c r="N248" s="16" t="s">
        <v>1044</v>
      </c>
      <c r="O248" s="16" t="s">
        <v>1044</v>
      </c>
      <c r="P248" s="13" t="s">
        <v>796</v>
      </c>
      <c r="Q248" s="9">
        <v>44207</v>
      </c>
      <c r="R248" s="9">
        <v>44196</v>
      </c>
      <c r="S248" s="10"/>
    </row>
    <row r="249" spans="1:19" ht="24" customHeight="1" x14ac:dyDescent="0.25">
      <c r="A249" s="13">
        <v>2020</v>
      </c>
      <c r="B249" s="9">
        <v>44105</v>
      </c>
      <c r="C249" s="9">
        <v>44196</v>
      </c>
      <c r="D249" s="13" t="s">
        <v>53</v>
      </c>
      <c r="E249" s="13" t="s">
        <v>764</v>
      </c>
      <c r="F249" s="17" t="s">
        <v>316</v>
      </c>
      <c r="G249" s="13" t="s">
        <v>316</v>
      </c>
      <c r="H249" s="13" t="s">
        <v>1001</v>
      </c>
      <c r="I249" s="13" t="s">
        <v>758</v>
      </c>
      <c r="J249" s="13" t="s">
        <v>757</v>
      </c>
      <c r="K249" s="13" t="s">
        <v>144</v>
      </c>
      <c r="L249" s="13" t="s">
        <v>55</v>
      </c>
      <c r="M249" s="16" t="s">
        <v>1045</v>
      </c>
      <c r="N249" s="16" t="s">
        <v>1045</v>
      </c>
      <c r="O249" s="16" t="s">
        <v>1045</v>
      </c>
      <c r="P249" s="13" t="s">
        <v>796</v>
      </c>
      <c r="Q249" s="9">
        <v>44207</v>
      </c>
      <c r="R249" s="9">
        <v>44196</v>
      </c>
      <c r="S249" s="10"/>
    </row>
    <row r="250" spans="1:19" ht="24" customHeight="1" x14ac:dyDescent="0.25">
      <c r="A250" s="13">
        <v>2020</v>
      </c>
      <c r="B250" s="9">
        <v>44105</v>
      </c>
      <c r="C250" s="9">
        <v>44196</v>
      </c>
      <c r="D250" s="13" t="s">
        <v>53</v>
      </c>
      <c r="E250" s="13" t="s">
        <v>94</v>
      </c>
      <c r="F250" s="17" t="s">
        <v>1046</v>
      </c>
      <c r="G250" s="13" t="s">
        <v>1046</v>
      </c>
      <c r="H250" s="13" t="s">
        <v>1047</v>
      </c>
      <c r="I250" s="13" t="s">
        <v>1048</v>
      </c>
      <c r="J250" s="13" t="s">
        <v>1049</v>
      </c>
      <c r="K250" s="13" t="s">
        <v>1050</v>
      </c>
      <c r="L250" s="13" t="s">
        <v>56</v>
      </c>
      <c r="M250" s="16" t="s">
        <v>1051</v>
      </c>
      <c r="N250" s="16" t="s">
        <v>1051</v>
      </c>
      <c r="O250" s="16" t="s">
        <v>1051</v>
      </c>
      <c r="P250" s="13" t="s">
        <v>796</v>
      </c>
      <c r="Q250" s="9">
        <v>44207</v>
      </c>
      <c r="R250" s="9">
        <v>44196</v>
      </c>
      <c r="S250" s="10"/>
    </row>
    <row r="251" spans="1:19" ht="24" customHeight="1" x14ac:dyDescent="0.25">
      <c r="A251" s="13">
        <v>2020</v>
      </c>
      <c r="B251" s="9">
        <v>44105</v>
      </c>
      <c r="C251" s="9">
        <v>44196</v>
      </c>
      <c r="D251" s="13" t="s">
        <v>53</v>
      </c>
      <c r="E251" s="13" t="s">
        <v>764</v>
      </c>
      <c r="F251" s="17" t="s">
        <v>316</v>
      </c>
      <c r="G251" s="13" t="s">
        <v>316</v>
      </c>
      <c r="H251" s="13" t="s">
        <v>390</v>
      </c>
      <c r="I251" s="13" t="s">
        <v>1052</v>
      </c>
      <c r="J251" s="13" t="s">
        <v>160</v>
      </c>
      <c r="K251" s="13" t="s">
        <v>1053</v>
      </c>
      <c r="L251" s="13" t="s">
        <v>55</v>
      </c>
      <c r="M251" s="16" t="s">
        <v>1054</v>
      </c>
      <c r="N251" s="16" t="s">
        <v>1054</v>
      </c>
      <c r="O251" s="16" t="s">
        <v>1054</v>
      </c>
      <c r="P251" s="13" t="s">
        <v>796</v>
      </c>
      <c r="Q251" s="9">
        <v>44207</v>
      </c>
      <c r="R251" s="9">
        <v>44196</v>
      </c>
      <c r="S251" s="10"/>
    </row>
    <row r="252" spans="1:19" ht="24" customHeight="1" x14ac:dyDescent="0.25">
      <c r="A252" s="13">
        <v>2020</v>
      </c>
      <c r="B252" s="9">
        <v>44105</v>
      </c>
      <c r="C252" s="9">
        <v>44196</v>
      </c>
      <c r="D252" s="13" t="s">
        <v>53</v>
      </c>
      <c r="E252" s="13" t="s">
        <v>833</v>
      </c>
      <c r="F252" s="17" t="s">
        <v>1055</v>
      </c>
      <c r="G252" s="13" t="s">
        <v>1055</v>
      </c>
      <c r="H252" s="13" t="s">
        <v>1056</v>
      </c>
      <c r="I252" s="13" t="s">
        <v>1057</v>
      </c>
      <c r="J252" s="13" t="s">
        <v>1058</v>
      </c>
      <c r="K252" s="13" t="s">
        <v>1059</v>
      </c>
      <c r="L252" s="13" t="s">
        <v>55</v>
      </c>
      <c r="M252" s="16" t="s">
        <v>1060</v>
      </c>
      <c r="N252" s="16" t="s">
        <v>1060</v>
      </c>
      <c r="O252" s="16" t="s">
        <v>1060</v>
      </c>
      <c r="P252" s="13" t="s">
        <v>796</v>
      </c>
      <c r="Q252" s="9">
        <v>44207</v>
      </c>
      <c r="R252" s="9">
        <v>44196</v>
      </c>
      <c r="S252" s="10"/>
    </row>
    <row r="253" spans="1:19" ht="24" customHeight="1" x14ac:dyDescent="0.25">
      <c r="A253" s="13">
        <v>2020</v>
      </c>
      <c r="B253" s="9">
        <v>44105</v>
      </c>
      <c r="C253" s="9">
        <v>44196</v>
      </c>
      <c r="D253" s="13" t="s">
        <v>51</v>
      </c>
      <c r="E253" s="13" t="s">
        <v>58</v>
      </c>
      <c r="F253" s="17" t="s">
        <v>794</v>
      </c>
      <c r="G253" s="13" t="s">
        <v>327</v>
      </c>
      <c r="H253" s="13" t="s">
        <v>390</v>
      </c>
      <c r="I253" s="13" t="s">
        <v>593</v>
      </c>
      <c r="J253" s="13" t="s">
        <v>569</v>
      </c>
      <c r="K253" s="13" t="s">
        <v>594</v>
      </c>
      <c r="L253" s="13" t="s">
        <v>56</v>
      </c>
      <c r="M253" s="16" t="s">
        <v>1061</v>
      </c>
      <c r="N253" s="16" t="s">
        <v>1061</v>
      </c>
      <c r="O253" s="16" t="s">
        <v>1061</v>
      </c>
      <c r="P253" s="13" t="s">
        <v>796</v>
      </c>
      <c r="Q253" s="9">
        <v>44207</v>
      </c>
      <c r="R253" s="9">
        <v>44196</v>
      </c>
      <c r="S253" s="10"/>
    </row>
    <row r="254" spans="1:19" ht="24" customHeight="1" x14ac:dyDescent="0.25">
      <c r="A254" s="13">
        <v>2020</v>
      </c>
      <c r="B254" s="9">
        <v>44105</v>
      </c>
      <c r="C254" s="9">
        <v>44196</v>
      </c>
      <c r="D254" s="13" t="s">
        <v>49</v>
      </c>
      <c r="E254" s="13" t="s">
        <v>73</v>
      </c>
      <c r="F254" s="17" t="s">
        <v>1062</v>
      </c>
      <c r="G254" s="13" t="s">
        <v>1062</v>
      </c>
      <c r="H254" s="13" t="s">
        <v>895</v>
      </c>
      <c r="I254" s="13" t="s">
        <v>1063</v>
      </c>
      <c r="J254" s="13" t="s">
        <v>1064</v>
      </c>
      <c r="K254" s="13" t="s">
        <v>1065</v>
      </c>
      <c r="L254" s="13" t="s">
        <v>56</v>
      </c>
      <c r="M254" s="16" t="s">
        <v>1066</v>
      </c>
      <c r="N254" s="16" t="s">
        <v>1066</v>
      </c>
      <c r="O254" s="16" t="s">
        <v>1066</v>
      </c>
      <c r="P254" s="13" t="s">
        <v>796</v>
      </c>
      <c r="Q254" s="9">
        <v>44207</v>
      </c>
      <c r="R254" s="9">
        <v>44196</v>
      </c>
      <c r="S254" s="10"/>
    </row>
    <row r="255" spans="1:19" ht="24" customHeight="1" x14ac:dyDescent="0.25">
      <c r="A255" s="13">
        <v>2020</v>
      </c>
      <c r="B255" s="9">
        <v>44105</v>
      </c>
      <c r="C255" s="9">
        <v>44196</v>
      </c>
      <c r="D255" s="13" t="s">
        <v>52</v>
      </c>
      <c r="E255" s="13" t="s">
        <v>899</v>
      </c>
      <c r="F255" s="17" t="s">
        <v>900</v>
      </c>
      <c r="G255" s="13" t="s">
        <v>900</v>
      </c>
      <c r="H255" s="13" t="s">
        <v>1067</v>
      </c>
      <c r="I255" s="13" t="s">
        <v>1068</v>
      </c>
      <c r="J255" s="13" t="s">
        <v>84</v>
      </c>
      <c r="K255" s="13" t="s">
        <v>1069</v>
      </c>
      <c r="L255" s="13" t="s">
        <v>56</v>
      </c>
      <c r="M255" s="16" t="s">
        <v>1070</v>
      </c>
      <c r="N255" s="16" t="s">
        <v>1070</v>
      </c>
      <c r="O255" s="16" t="s">
        <v>1070</v>
      </c>
      <c r="P255" s="13" t="s">
        <v>796</v>
      </c>
      <c r="Q255" s="9">
        <v>44207</v>
      </c>
      <c r="R255" s="9">
        <v>44196</v>
      </c>
      <c r="S255" s="10"/>
    </row>
    <row r="256" spans="1:19" ht="24" customHeight="1" x14ac:dyDescent="0.25">
      <c r="A256" s="13">
        <v>2020</v>
      </c>
      <c r="B256" s="9">
        <v>44105</v>
      </c>
      <c r="C256" s="9">
        <v>44196</v>
      </c>
      <c r="D256" s="13" t="s">
        <v>49</v>
      </c>
      <c r="E256" s="13" t="s">
        <v>694</v>
      </c>
      <c r="F256" s="17" t="s">
        <v>1071</v>
      </c>
      <c r="G256" s="13" t="s">
        <v>1071</v>
      </c>
      <c r="H256" s="13" t="s">
        <v>411</v>
      </c>
      <c r="I256" s="13" t="s">
        <v>1072</v>
      </c>
      <c r="J256" s="13" t="s">
        <v>84</v>
      </c>
      <c r="K256" s="13" t="s">
        <v>154</v>
      </c>
      <c r="L256" s="13" t="s">
        <v>56</v>
      </c>
      <c r="M256" s="16" t="s">
        <v>1073</v>
      </c>
      <c r="N256" s="16" t="s">
        <v>1073</v>
      </c>
      <c r="O256" s="16" t="s">
        <v>1073</v>
      </c>
      <c r="P256" s="13" t="s">
        <v>796</v>
      </c>
      <c r="Q256" s="9">
        <v>44207</v>
      </c>
      <c r="R256" s="9">
        <v>44196</v>
      </c>
      <c r="S256" s="10"/>
    </row>
    <row r="257" spans="1:19" ht="24" customHeight="1" x14ac:dyDescent="0.25">
      <c r="A257" s="13">
        <v>2020</v>
      </c>
      <c r="B257" s="9">
        <v>44105</v>
      </c>
      <c r="C257" s="9">
        <v>44196</v>
      </c>
      <c r="D257" s="13" t="s">
        <v>51</v>
      </c>
      <c r="E257" s="13" t="s">
        <v>58</v>
      </c>
      <c r="F257" s="17" t="s">
        <v>794</v>
      </c>
      <c r="G257" s="13" t="s">
        <v>327</v>
      </c>
      <c r="H257" s="13" t="s">
        <v>390</v>
      </c>
      <c r="I257" s="13" t="s">
        <v>642</v>
      </c>
      <c r="J257" s="13" t="s">
        <v>643</v>
      </c>
      <c r="K257" s="13" t="s">
        <v>246</v>
      </c>
      <c r="L257" s="13" t="s">
        <v>56</v>
      </c>
      <c r="M257" s="16" t="s">
        <v>1074</v>
      </c>
      <c r="N257" s="16" t="s">
        <v>1074</v>
      </c>
      <c r="O257" s="16" t="s">
        <v>1074</v>
      </c>
      <c r="P257" s="13" t="s">
        <v>796</v>
      </c>
      <c r="Q257" s="9">
        <v>44207</v>
      </c>
      <c r="R257" s="9">
        <v>44196</v>
      </c>
      <c r="S257" s="10"/>
    </row>
    <row r="258" spans="1:19" ht="24" customHeight="1" x14ac:dyDescent="0.25">
      <c r="A258" s="13">
        <v>2020</v>
      </c>
      <c r="B258" s="9">
        <v>44105</v>
      </c>
      <c r="C258" s="9">
        <v>44196</v>
      </c>
      <c r="D258" s="13" t="s">
        <v>53</v>
      </c>
      <c r="E258" s="13" t="s">
        <v>1075</v>
      </c>
      <c r="F258" s="17" t="s">
        <v>806</v>
      </c>
      <c r="G258" s="13" t="s">
        <v>806</v>
      </c>
      <c r="H258" s="13" t="s">
        <v>317</v>
      </c>
      <c r="I258" s="13" t="s">
        <v>1076</v>
      </c>
      <c r="J258" s="13" t="s">
        <v>826</v>
      </c>
      <c r="K258" s="13" t="s">
        <v>1077</v>
      </c>
      <c r="L258" s="13" t="s">
        <v>55</v>
      </c>
      <c r="M258" s="16" t="s">
        <v>1078</v>
      </c>
      <c r="N258" s="16" t="s">
        <v>1078</v>
      </c>
      <c r="O258" s="16" t="s">
        <v>1078</v>
      </c>
      <c r="P258" s="13" t="s">
        <v>796</v>
      </c>
      <c r="Q258" s="9">
        <v>44207</v>
      </c>
      <c r="R258" s="9">
        <v>44196</v>
      </c>
      <c r="S258" s="10"/>
    </row>
    <row r="259" spans="1:19" ht="24" customHeight="1" x14ac:dyDescent="0.25">
      <c r="A259" s="13">
        <v>2020</v>
      </c>
      <c r="B259" s="9">
        <v>44105</v>
      </c>
      <c r="C259" s="9">
        <v>44196</v>
      </c>
      <c r="D259" s="13" t="s">
        <v>53</v>
      </c>
      <c r="E259" s="13" t="s">
        <v>1075</v>
      </c>
      <c r="F259" s="17" t="s">
        <v>806</v>
      </c>
      <c r="G259" s="13" t="s">
        <v>806</v>
      </c>
      <c r="H259" s="13" t="s">
        <v>317</v>
      </c>
      <c r="I259" s="13" t="s">
        <v>1076</v>
      </c>
      <c r="J259" s="13" t="s">
        <v>826</v>
      </c>
      <c r="K259" s="13" t="s">
        <v>1077</v>
      </c>
      <c r="L259" s="13" t="s">
        <v>56</v>
      </c>
      <c r="M259" s="16" t="s">
        <v>1079</v>
      </c>
      <c r="N259" s="16" t="s">
        <v>1079</v>
      </c>
      <c r="O259" s="16" t="s">
        <v>1079</v>
      </c>
      <c r="P259" s="13" t="s">
        <v>796</v>
      </c>
      <c r="Q259" s="9">
        <v>44207</v>
      </c>
      <c r="R259" s="9">
        <v>44196</v>
      </c>
      <c r="S259" s="10"/>
    </row>
    <row r="260" spans="1:19" ht="24" customHeight="1" x14ac:dyDescent="0.25">
      <c r="A260" s="13">
        <v>2020</v>
      </c>
      <c r="B260" s="9">
        <v>44105</v>
      </c>
      <c r="C260" s="9">
        <v>44196</v>
      </c>
      <c r="D260" s="13" t="s">
        <v>52</v>
      </c>
      <c r="E260" s="13" t="s">
        <v>384</v>
      </c>
      <c r="F260" s="17" t="s">
        <v>922</v>
      </c>
      <c r="G260" s="13" t="s">
        <v>922</v>
      </c>
      <c r="H260" s="13" t="s">
        <v>817</v>
      </c>
      <c r="I260" s="13" t="s">
        <v>1080</v>
      </c>
      <c r="J260" s="13" t="s">
        <v>831</v>
      </c>
      <c r="K260" s="13" t="s">
        <v>246</v>
      </c>
      <c r="L260" s="13" t="s">
        <v>56</v>
      </c>
      <c r="M260" s="16" t="s">
        <v>1081</v>
      </c>
      <c r="N260" s="16" t="s">
        <v>1081</v>
      </c>
      <c r="O260" s="16" t="s">
        <v>1081</v>
      </c>
      <c r="P260" s="13" t="s">
        <v>796</v>
      </c>
      <c r="Q260" s="9">
        <v>44207</v>
      </c>
      <c r="R260" s="9">
        <v>44196</v>
      </c>
      <c r="S260" s="10"/>
    </row>
    <row r="261" spans="1:19" ht="24" customHeight="1" x14ac:dyDescent="0.25">
      <c r="A261" s="13">
        <v>2020</v>
      </c>
      <c r="B261" s="9">
        <v>44105</v>
      </c>
      <c r="C261" s="9">
        <v>44196</v>
      </c>
      <c r="D261" s="13" t="s">
        <v>49</v>
      </c>
      <c r="E261" s="13" t="s">
        <v>94</v>
      </c>
      <c r="F261" s="17" t="s">
        <v>1082</v>
      </c>
      <c r="G261" s="13" t="s">
        <v>1083</v>
      </c>
      <c r="H261" s="13" t="s">
        <v>776</v>
      </c>
      <c r="I261" s="13" t="s">
        <v>1084</v>
      </c>
      <c r="J261" s="13" t="s">
        <v>831</v>
      </c>
      <c r="K261" s="13" t="s">
        <v>826</v>
      </c>
      <c r="L261" s="13" t="s">
        <v>55</v>
      </c>
      <c r="M261" s="16" t="s">
        <v>1085</v>
      </c>
      <c r="N261" s="16" t="s">
        <v>1085</v>
      </c>
      <c r="O261" s="16" t="s">
        <v>1085</v>
      </c>
      <c r="P261" s="13" t="s">
        <v>796</v>
      </c>
      <c r="Q261" s="9">
        <v>44207</v>
      </c>
      <c r="R261" s="9">
        <v>44196</v>
      </c>
      <c r="S261" s="10"/>
    </row>
    <row r="262" spans="1:19" ht="24" customHeight="1" x14ac:dyDescent="0.25">
      <c r="A262" s="13">
        <v>2020</v>
      </c>
      <c r="B262" s="9">
        <v>44105</v>
      </c>
      <c r="C262" s="9">
        <v>44196</v>
      </c>
      <c r="D262" s="13" t="s">
        <v>49</v>
      </c>
      <c r="E262" s="13" t="s">
        <v>701</v>
      </c>
      <c r="F262" s="17" t="s">
        <v>1086</v>
      </c>
      <c r="G262" s="13" t="s">
        <v>1086</v>
      </c>
      <c r="H262" s="13" t="s">
        <v>866</v>
      </c>
      <c r="I262" s="13" t="s">
        <v>1087</v>
      </c>
      <c r="J262" s="13" t="s">
        <v>1088</v>
      </c>
      <c r="K262" s="13" t="s">
        <v>1089</v>
      </c>
      <c r="L262" s="13" t="s">
        <v>56</v>
      </c>
      <c r="M262" s="16" t="s">
        <v>1090</v>
      </c>
      <c r="N262" s="16" t="s">
        <v>1090</v>
      </c>
      <c r="O262" s="16" t="s">
        <v>1090</v>
      </c>
      <c r="P262" s="13" t="s">
        <v>796</v>
      </c>
      <c r="Q262" s="9">
        <v>44207</v>
      </c>
      <c r="R262" s="9">
        <v>44196</v>
      </c>
      <c r="S262" s="10"/>
    </row>
    <row r="263" spans="1:19" ht="24" customHeight="1" x14ac:dyDescent="0.25">
      <c r="A263" s="13">
        <v>2020</v>
      </c>
      <c r="B263" s="9">
        <v>44105</v>
      </c>
      <c r="C263" s="9">
        <v>44196</v>
      </c>
      <c r="D263" s="13" t="s">
        <v>49</v>
      </c>
      <c r="E263" s="13" t="s">
        <v>1091</v>
      </c>
      <c r="F263" s="17" t="s">
        <v>843</v>
      </c>
      <c r="G263" s="13" t="s">
        <v>843</v>
      </c>
      <c r="H263" s="13" t="s">
        <v>1092</v>
      </c>
      <c r="I263" s="13" t="s">
        <v>1093</v>
      </c>
      <c r="J263" s="13" t="s">
        <v>1094</v>
      </c>
      <c r="K263" s="13" t="s">
        <v>1095</v>
      </c>
      <c r="L263" s="13" t="s">
        <v>57</v>
      </c>
      <c r="M263" s="16" t="s">
        <v>1096</v>
      </c>
      <c r="N263" s="16" t="s">
        <v>1096</v>
      </c>
      <c r="O263" s="16" t="s">
        <v>1096</v>
      </c>
      <c r="P263" s="13" t="s">
        <v>796</v>
      </c>
      <c r="Q263" s="9">
        <v>44207</v>
      </c>
      <c r="R263" s="9">
        <v>44196</v>
      </c>
      <c r="S263" s="10"/>
    </row>
    <row r="264" spans="1:19" ht="24" customHeight="1" x14ac:dyDescent="0.25">
      <c r="A264" s="13">
        <v>2020</v>
      </c>
      <c r="B264" s="9">
        <v>44105</v>
      </c>
      <c r="C264" s="9">
        <v>44196</v>
      </c>
      <c r="D264" s="13" t="s">
        <v>52</v>
      </c>
      <c r="E264" s="13" t="s">
        <v>472</v>
      </c>
      <c r="F264" s="17" t="s">
        <v>1097</v>
      </c>
      <c r="G264" s="13" t="s">
        <v>1097</v>
      </c>
      <c r="H264" s="13" t="s">
        <v>885</v>
      </c>
      <c r="I264" s="13" t="s">
        <v>1098</v>
      </c>
      <c r="J264" s="13" t="s">
        <v>555</v>
      </c>
      <c r="K264" s="13" t="s">
        <v>1099</v>
      </c>
      <c r="L264" s="13" t="s">
        <v>56</v>
      </c>
      <c r="M264" s="16" t="s">
        <v>1100</v>
      </c>
      <c r="N264" s="16" t="s">
        <v>1100</v>
      </c>
      <c r="O264" s="16" t="s">
        <v>1100</v>
      </c>
      <c r="P264" s="13" t="s">
        <v>796</v>
      </c>
      <c r="Q264" s="9">
        <v>44207</v>
      </c>
      <c r="R264" s="9">
        <v>44196</v>
      </c>
      <c r="S264" s="10"/>
    </row>
    <row r="265" spans="1:19" ht="24" customHeight="1" x14ac:dyDescent="0.25">
      <c r="A265" s="13">
        <v>2020</v>
      </c>
      <c r="B265" s="9">
        <v>44105</v>
      </c>
      <c r="C265" s="9">
        <v>44196</v>
      </c>
      <c r="D265" s="13" t="s">
        <v>53</v>
      </c>
      <c r="E265" s="13" t="s">
        <v>828</v>
      </c>
      <c r="F265" s="17" t="s">
        <v>1101</v>
      </c>
      <c r="G265" s="13" t="s">
        <v>1101</v>
      </c>
      <c r="H265" s="13" t="s">
        <v>1102</v>
      </c>
      <c r="I265" s="13" t="s">
        <v>1103</v>
      </c>
      <c r="J265" s="13" t="s">
        <v>1104</v>
      </c>
      <c r="K265" s="13" t="s">
        <v>713</v>
      </c>
      <c r="L265" s="13" t="s">
        <v>56</v>
      </c>
      <c r="M265" s="16" t="s">
        <v>1105</v>
      </c>
      <c r="N265" s="16" t="s">
        <v>1105</v>
      </c>
      <c r="O265" s="16" t="s">
        <v>1105</v>
      </c>
      <c r="P265" s="13" t="s">
        <v>796</v>
      </c>
      <c r="Q265" s="9">
        <v>44207</v>
      </c>
      <c r="R265" s="9">
        <v>44196</v>
      </c>
      <c r="S265" s="10"/>
    </row>
    <row r="266" spans="1:19" ht="24" customHeight="1" x14ac:dyDescent="0.25">
      <c r="A266" s="13">
        <v>2020</v>
      </c>
      <c r="B266" s="9">
        <v>44105</v>
      </c>
      <c r="C266" s="9">
        <v>44196</v>
      </c>
      <c r="D266" s="13" t="s">
        <v>49</v>
      </c>
      <c r="E266" s="13" t="s">
        <v>1106</v>
      </c>
      <c r="F266" s="17" t="s">
        <v>1107</v>
      </c>
      <c r="G266" s="13" t="s">
        <v>1107</v>
      </c>
      <c r="H266" s="13" t="s">
        <v>1108</v>
      </c>
      <c r="I266" s="13" t="s">
        <v>1109</v>
      </c>
      <c r="J266" s="13" t="s">
        <v>1110</v>
      </c>
      <c r="K266" s="13" t="s">
        <v>1111</v>
      </c>
      <c r="L266" s="13" t="s">
        <v>56</v>
      </c>
      <c r="M266" s="16" t="s">
        <v>1112</v>
      </c>
      <c r="N266" s="16" t="s">
        <v>1112</v>
      </c>
      <c r="O266" s="16" t="s">
        <v>1112</v>
      </c>
      <c r="P266" s="13" t="s">
        <v>796</v>
      </c>
      <c r="Q266" s="9">
        <v>44207</v>
      </c>
      <c r="R266" s="9">
        <v>44196</v>
      </c>
      <c r="S266" s="10"/>
    </row>
    <row r="267" spans="1:19" ht="24" customHeight="1" x14ac:dyDescent="0.25">
      <c r="A267" s="13">
        <v>2020</v>
      </c>
      <c r="B267" s="9">
        <v>44105</v>
      </c>
      <c r="C267" s="9">
        <v>44196</v>
      </c>
      <c r="D267" s="13" t="s">
        <v>52</v>
      </c>
      <c r="E267" s="13" t="s">
        <v>1113</v>
      </c>
      <c r="F267" s="17" t="s">
        <v>1114</v>
      </c>
      <c r="G267" s="13" t="s">
        <v>1114</v>
      </c>
      <c r="H267" s="13" t="s">
        <v>785</v>
      </c>
      <c r="I267" s="13" t="s">
        <v>668</v>
      </c>
      <c r="J267" s="13" t="s">
        <v>321</v>
      </c>
      <c r="K267" s="13" t="s">
        <v>246</v>
      </c>
      <c r="L267" s="13" t="s">
        <v>56</v>
      </c>
      <c r="M267" s="16" t="s">
        <v>1115</v>
      </c>
      <c r="N267" s="16" t="s">
        <v>1115</v>
      </c>
      <c r="O267" s="16" t="s">
        <v>1115</v>
      </c>
      <c r="P267" s="13" t="s">
        <v>796</v>
      </c>
      <c r="Q267" s="9">
        <v>44207</v>
      </c>
      <c r="R267" s="9">
        <v>44196</v>
      </c>
      <c r="S267" s="10"/>
    </row>
    <row r="268" spans="1:19" ht="24" customHeight="1" x14ac:dyDescent="0.25">
      <c r="A268" s="13">
        <v>2020</v>
      </c>
      <c r="B268" s="9">
        <v>44105</v>
      </c>
      <c r="C268" s="9">
        <v>44196</v>
      </c>
      <c r="D268" s="13" t="s">
        <v>49</v>
      </c>
      <c r="E268" s="13" t="s">
        <v>94</v>
      </c>
      <c r="F268" s="17" t="s">
        <v>1116</v>
      </c>
      <c r="G268" s="13" t="s">
        <v>1116</v>
      </c>
      <c r="H268" s="13" t="s">
        <v>776</v>
      </c>
      <c r="I268" s="13" t="s">
        <v>1117</v>
      </c>
      <c r="J268" s="13" t="s">
        <v>1118</v>
      </c>
      <c r="K268" s="13" t="s">
        <v>1119</v>
      </c>
      <c r="L268" s="13" t="s">
        <v>55</v>
      </c>
      <c r="M268" s="16" t="s">
        <v>1120</v>
      </c>
      <c r="N268" s="16" t="s">
        <v>1120</v>
      </c>
      <c r="O268" s="16" t="s">
        <v>1120</v>
      </c>
      <c r="P268" s="13" t="s">
        <v>796</v>
      </c>
      <c r="Q268" s="9">
        <v>44207</v>
      </c>
      <c r="R268" s="9">
        <v>44196</v>
      </c>
      <c r="S268" s="10"/>
    </row>
    <row r="269" spans="1:19" ht="24" customHeight="1" x14ac:dyDescent="0.25">
      <c r="A269" s="13">
        <v>2020</v>
      </c>
      <c r="B269" s="9">
        <v>44105</v>
      </c>
      <c r="C269" s="9">
        <v>44196</v>
      </c>
      <c r="D269" s="13" t="s">
        <v>53</v>
      </c>
      <c r="E269" s="13" t="s">
        <v>828</v>
      </c>
      <c r="F269" s="17" t="s">
        <v>347</v>
      </c>
      <c r="G269" s="13" t="s">
        <v>347</v>
      </c>
      <c r="H269" s="13" t="s">
        <v>390</v>
      </c>
      <c r="I269" s="13" t="s">
        <v>89</v>
      </c>
      <c r="J269" s="13" t="s">
        <v>1121</v>
      </c>
      <c r="K269" s="13" t="s">
        <v>1122</v>
      </c>
      <c r="L269" s="13" t="s">
        <v>56</v>
      </c>
      <c r="M269" s="16" t="s">
        <v>1123</v>
      </c>
      <c r="N269" s="16" t="s">
        <v>1123</v>
      </c>
      <c r="O269" s="16" t="s">
        <v>1123</v>
      </c>
      <c r="P269" s="13" t="s">
        <v>796</v>
      </c>
      <c r="Q269" s="9">
        <v>44207</v>
      </c>
      <c r="R269" s="9">
        <v>44196</v>
      </c>
      <c r="S269" s="10"/>
    </row>
    <row r="270" spans="1:19" ht="24" customHeight="1" x14ac:dyDescent="0.25">
      <c r="A270" s="13">
        <v>2020</v>
      </c>
      <c r="B270" s="9">
        <v>44105</v>
      </c>
      <c r="C270" s="9">
        <v>44196</v>
      </c>
      <c r="D270" s="13" t="s">
        <v>51</v>
      </c>
      <c r="E270" s="13" t="s">
        <v>58</v>
      </c>
      <c r="F270" s="17" t="s">
        <v>794</v>
      </c>
      <c r="G270" s="13" t="s">
        <v>327</v>
      </c>
      <c r="H270" s="13" t="s">
        <v>390</v>
      </c>
      <c r="I270" s="13" t="s">
        <v>638</v>
      </c>
      <c r="J270" s="13" t="s">
        <v>1124</v>
      </c>
      <c r="K270" s="13" t="s">
        <v>640</v>
      </c>
      <c r="L270" s="13" t="s">
        <v>56</v>
      </c>
      <c r="M270" s="16" t="s">
        <v>1125</v>
      </c>
      <c r="N270" s="16" t="s">
        <v>1125</v>
      </c>
      <c r="O270" s="16" t="s">
        <v>1125</v>
      </c>
      <c r="P270" s="13" t="s">
        <v>796</v>
      </c>
      <c r="Q270" s="9">
        <v>44207</v>
      </c>
      <c r="R270" s="9">
        <v>44196</v>
      </c>
      <c r="S270" s="10"/>
    </row>
    <row r="271" spans="1:19" ht="24" customHeight="1" x14ac:dyDescent="0.25">
      <c r="A271" s="13">
        <v>2020</v>
      </c>
      <c r="B271" s="9">
        <v>44105</v>
      </c>
      <c r="C271" s="9">
        <v>44196</v>
      </c>
      <c r="D271" s="13" t="s">
        <v>53</v>
      </c>
      <c r="E271" s="13" t="s">
        <v>879</v>
      </c>
      <c r="F271" s="17" t="s">
        <v>347</v>
      </c>
      <c r="G271" s="13" t="s">
        <v>347</v>
      </c>
      <c r="H271" s="13" t="s">
        <v>1126</v>
      </c>
      <c r="I271" s="13" t="s">
        <v>1127</v>
      </c>
      <c r="J271" s="13" t="s">
        <v>1128</v>
      </c>
      <c r="K271" s="13" t="s">
        <v>1129</v>
      </c>
      <c r="L271" s="13" t="s">
        <v>56</v>
      </c>
      <c r="M271" s="16" t="s">
        <v>1130</v>
      </c>
      <c r="N271" s="16" t="s">
        <v>1130</v>
      </c>
      <c r="O271" s="16" t="s">
        <v>1130</v>
      </c>
      <c r="P271" s="13" t="s">
        <v>796</v>
      </c>
      <c r="Q271" s="9">
        <v>44207</v>
      </c>
      <c r="R271" s="9">
        <v>44196</v>
      </c>
      <c r="S271" s="10"/>
    </row>
    <row r="272" spans="1:19" ht="24" customHeight="1" x14ac:dyDescent="0.25">
      <c r="A272" s="13">
        <v>2020</v>
      </c>
      <c r="B272" s="9">
        <v>44105</v>
      </c>
      <c r="C272" s="9">
        <v>44196</v>
      </c>
      <c r="D272" s="13" t="s">
        <v>53</v>
      </c>
      <c r="E272" s="13" t="s">
        <v>742</v>
      </c>
      <c r="F272" s="13" t="s">
        <v>1131</v>
      </c>
      <c r="G272" s="13" t="s">
        <v>1131</v>
      </c>
      <c r="H272" s="13" t="s">
        <v>1132</v>
      </c>
      <c r="I272" s="13" t="s">
        <v>1133</v>
      </c>
      <c r="J272" s="13" t="s">
        <v>1134</v>
      </c>
      <c r="K272" s="13" t="s">
        <v>1135</v>
      </c>
      <c r="L272" s="13" t="s">
        <v>56</v>
      </c>
      <c r="M272" s="16" t="s">
        <v>1136</v>
      </c>
      <c r="N272" s="16" t="s">
        <v>1136</v>
      </c>
      <c r="O272" s="16" t="s">
        <v>1136</v>
      </c>
      <c r="P272" s="13" t="s">
        <v>796</v>
      </c>
      <c r="Q272" s="9">
        <v>44207</v>
      </c>
      <c r="R272" s="9">
        <v>44196</v>
      </c>
      <c r="S272" s="10"/>
    </row>
    <row r="273" spans="1:19" ht="24" customHeight="1" x14ac:dyDescent="0.25">
      <c r="A273" s="13">
        <v>2020</v>
      </c>
      <c r="B273" s="9">
        <v>44105</v>
      </c>
      <c r="C273" s="9">
        <v>44196</v>
      </c>
      <c r="D273" s="13" t="s">
        <v>53</v>
      </c>
      <c r="E273" s="13" t="s">
        <v>736</v>
      </c>
      <c r="F273" s="17" t="s">
        <v>1137</v>
      </c>
      <c r="G273" s="13" t="s">
        <v>1137</v>
      </c>
      <c r="H273" s="13" t="s">
        <v>1138</v>
      </c>
      <c r="I273" s="13" t="s">
        <v>1139</v>
      </c>
      <c r="J273" s="13" t="s">
        <v>1140</v>
      </c>
      <c r="K273" s="13" t="s">
        <v>826</v>
      </c>
      <c r="L273" s="13" t="s">
        <v>56</v>
      </c>
      <c r="M273" s="16" t="s">
        <v>1141</v>
      </c>
      <c r="N273" s="16" t="s">
        <v>1141</v>
      </c>
      <c r="O273" s="16" t="s">
        <v>1141</v>
      </c>
      <c r="P273" s="13" t="s">
        <v>796</v>
      </c>
      <c r="Q273" s="9">
        <v>44207</v>
      </c>
      <c r="R273" s="9">
        <v>44196</v>
      </c>
      <c r="S273" s="10"/>
    </row>
    <row r="274" spans="1:19" ht="24" customHeight="1" x14ac:dyDescent="0.25">
      <c r="A274" s="13">
        <v>2020</v>
      </c>
      <c r="B274" s="9">
        <v>44105</v>
      </c>
      <c r="C274" s="9">
        <v>44196</v>
      </c>
      <c r="D274" s="13" t="s">
        <v>53</v>
      </c>
      <c r="E274" s="13" t="s">
        <v>755</v>
      </c>
      <c r="F274" s="17" t="s">
        <v>806</v>
      </c>
      <c r="G274" s="13" t="s">
        <v>806</v>
      </c>
      <c r="H274" s="13" t="s">
        <v>317</v>
      </c>
      <c r="I274" s="13" t="s">
        <v>1142</v>
      </c>
      <c r="J274" s="13" t="s">
        <v>1143</v>
      </c>
      <c r="K274" s="13" t="s">
        <v>1144</v>
      </c>
      <c r="L274" s="13" t="s">
        <v>55</v>
      </c>
      <c r="M274" s="16" t="s">
        <v>1145</v>
      </c>
      <c r="N274" s="16" t="s">
        <v>1145</v>
      </c>
      <c r="O274" s="16" t="s">
        <v>1145</v>
      </c>
      <c r="P274" s="13" t="s">
        <v>796</v>
      </c>
      <c r="Q274" s="9">
        <v>44207</v>
      </c>
      <c r="R274" s="9">
        <v>44196</v>
      </c>
      <c r="S274" s="10"/>
    </row>
    <row r="275" spans="1:19" ht="24" customHeight="1" x14ac:dyDescent="0.25">
      <c r="A275" s="13">
        <v>2020</v>
      </c>
      <c r="B275" s="9">
        <v>44105</v>
      </c>
      <c r="C275" s="9">
        <v>44196</v>
      </c>
      <c r="D275" s="13" t="s">
        <v>53</v>
      </c>
      <c r="E275" s="13" t="s">
        <v>755</v>
      </c>
      <c r="F275" s="17" t="s">
        <v>806</v>
      </c>
      <c r="G275" s="13" t="s">
        <v>806</v>
      </c>
      <c r="H275" s="13" t="s">
        <v>317</v>
      </c>
      <c r="I275" s="13" t="s">
        <v>1142</v>
      </c>
      <c r="J275" s="13" t="s">
        <v>1143</v>
      </c>
      <c r="K275" s="13" t="s">
        <v>1144</v>
      </c>
      <c r="L275" s="13" t="s">
        <v>56</v>
      </c>
      <c r="M275" s="16" t="s">
        <v>1146</v>
      </c>
      <c r="N275" s="16" t="s">
        <v>1146</v>
      </c>
      <c r="O275" s="16" t="s">
        <v>1146</v>
      </c>
      <c r="P275" s="13" t="s">
        <v>796</v>
      </c>
      <c r="Q275" s="9">
        <v>44207</v>
      </c>
      <c r="R275" s="9">
        <v>44196</v>
      </c>
      <c r="S275" s="10"/>
    </row>
    <row r="276" spans="1:19" ht="24" customHeight="1" x14ac:dyDescent="0.25">
      <c r="A276" s="13">
        <v>2020</v>
      </c>
      <c r="B276" s="9">
        <v>44105</v>
      </c>
      <c r="C276" s="9">
        <v>44196</v>
      </c>
      <c r="D276" s="13" t="s">
        <v>53</v>
      </c>
      <c r="E276" s="13" t="s">
        <v>879</v>
      </c>
      <c r="F276" s="17" t="s">
        <v>347</v>
      </c>
      <c r="G276" s="13" t="s">
        <v>347</v>
      </c>
      <c r="H276" s="13" t="s">
        <v>327</v>
      </c>
      <c r="I276" s="13" t="s">
        <v>1147</v>
      </c>
      <c r="J276" s="13" t="s">
        <v>1143</v>
      </c>
      <c r="K276" s="13" t="s">
        <v>1148</v>
      </c>
      <c r="L276" s="13" t="s">
        <v>55</v>
      </c>
      <c r="M276" s="16" t="s">
        <v>1149</v>
      </c>
      <c r="N276" s="16" t="s">
        <v>1149</v>
      </c>
      <c r="O276" s="16" t="s">
        <v>1149</v>
      </c>
      <c r="P276" s="13" t="s">
        <v>796</v>
      </c>
      <c r="Q276" s="9">
        <v>44207</v>
      </c>
      <c r="R276" s="9">
        <v>44196</v>
      </c>
      <c r="S276" s="10"/>
    </row>
    <row r="277" spans="1:19" ht="24" customHeight="1" x14ac:dyDescent="0.25">
      <c r="A277" s="13">
        <v>2020</v>
      </c>
      <c r="B277" s="9">
        <v>44105</v>
      </c>
      <c r="C277" s="9">
        <v>44196</v>
      </c>
      <c r="D277" s="13" t="s">
        <v>53</v>
      </c>
      <c r="E277" s="13" t="s">
        <v>879</v>
      </c>
      <c r="F277" s="17" t="s">
        <v>347</v>
      </c>
      <c r="G277" s="13" t="s">
        <v>347</v>
      </c>
      <c r="H277" s="13" t="s">
        <v>327</v>
      </c>
      <c r="I277" s="13" t="s">
        <v>1147</v>
      </c>
      <c r="J277" s="13" t="s">
        <v>1143</v>
      </c>
      <c r="K277" s="13" t="s">
        <v>1148</v>
      </c>
      <c r="L277" s="13" t="s">
        <v>56</v>
      </c>
      <c r="M277" s="16" t="s">
        <v>1150</v>
      </c>
      <c r="N277" s="16" t="s">
        <v>1150</v>
      </c>
      <c r="O277" s="16" t="s">
        <v>1150</v>
      </c>
      <c r="P277" s="13" t="s">
        <v>796</v>
      </c>
      <c r="Q277" s="9">
        <v>44207</v>
      </c>
      <c r="R277" s="9">
        <v>44196</v>
      </c>
      <c r="S277" s="10"/>
    </row>
    <row r="278" spans="1:19" ht="24" customHeight="1" x14ac:dyDescent="0.25">
      <c r="A278" s="13">
        <v>2020</v>
      </c>
      <c r="B278" s="9">
        <v>44105</v>
      </c>
      <c r="C278" s="9">
        <v>44196</v>
      </c>
      <c r="D278" s="13" t="s">
        <v>49</v>
      </c>
      <c r="E278" s="13" t="s">
        <v>94</v>
      </c>
      <c r="F278" s="17" t="s">
        <v>1151</v>
      </c>
      <c r="G278" s="13" t="s">
        <v>1151</v>
      </c>
      <c r="H278" s="13" t="s">
        <v>1152</v>
      </c>
      <c r="I278" s="13" t="s">
        <v>1153</v>
      </c>
      <c r="J278" s="13" t="s">
        <v>1154</v>
      </c>
      <c r="K278" s="13" t="s">
        <v>541</v>
      </c>
      <c r="L278" s="13" t="s">
        <v>56</v>
      </c>
      <c r="M278" s="16" t="s">
        <v>1155</v>
      </c>
      <c r="N278" s="16" t="s">
        <v>1155</v>
      </c>
      <c r="O278" s="16" t="s">
        <v>1155</v>
      </c>
      <c r="P278" s="13" t="s">
        <v>796</v>
      </c>
      <c r="Q278" s="9">
        <v>44207</v>
      </c>
      <c r="R278" s="9">
        <v>44196</v>
      </c>
      <c r="S278" s="10"/>
    </row>
    <row r="279" spans="1:19" ht="24" customHeight="1" x14ac:dyDescent="0.25">
      <c r="A279" s="13">
        <v>2020</v>
      </c>
      <c r="B279" s="9">
        <v>44105</v>
      </c>
      <c r="C279" s="9">
        <v>44196</v>
      </c>
      <c r="D279" s="13" t="s">
        <v>53</v>
      </c>
      <c r="E279" s="13" t="s">
        <v>769</v>
      </c>
      <c r="F279" s="17" t="s">
        <v>806</v>
      </c>
      <c r="G279" s="13" t="s">
        <v>806</v>
      </c>
      <c r="H279" s="13" t="s">
        <v>317</v>
      </c>
      <c r="I279" s="13" t="s">
        <v>773</v>
      </c>
      <c r="J279" s="13" t="s">
        <v>771</v>
      </c>
      <c r="K279" s="13" t="s">
        <v>1156</v>
      </c>
      <c r="L279" s="13" t="s">
        <v>56</v>
      </c>
      <c r="M279" s="16" t="s">
        <v>1157</v>
      </c>
      <c r="N279" s="16" t="s">
        <v>1157</v>
      </c>
      <c r="O279" s="16" t="s">
        <v>1157</v>
      </c>
      <c r="P279" s="13" t="s">
        <v>796</v>
      </c>
      <c r="Q279" s="9">
        <v>44207</v>
      </c>
      <c r="R279" s="9">
        <v>44196</v>
      </c>
      <c r="S279" s="10"/>
    </row>
    <row r="280" spans="1:19" ht="24" customHeight="1" x14ac:dyDescent="0.25">
      <c r="A280" s="13">
        <v>2020</v>
      </c>
      <c r="B280" s="9">
        <v>44105</v>
      </c>
      <c r="C280" s="9">
        <v>44196</v>
      </c>
      <c r="D280" s="13" t="s">
        <v>51</v>
      </c>
      <c r="E280" s="13" t="s">
        <v>58</v>
      </c>
      <c r="F280" s="17" t="s">
        <v>794</v>
      </c>
      <c r="G280" s="13" t="s">
        <v>327</v>
      </c>
      <c r="H280" s="13" t="s">
        <v>390</v>
      </c>
      <c r="I280" s="13" t="s">
        <v>579</v>
      </c>
      <c r="J280" s="13" t="s">
        <v>307</v>
      </c>
      <c r="K280" s="13" t="s">
        <v>580</v>
      </c>
      <c r="L280" s="13" t="s">
        <v>56</v>
      </c>
      <c r="M280" s="16" t="s">
        <v>1158</v>
      </c>
      <c r="N280" s="16" t="s">
        <v>1158</v>
      </c>
      <c r="O280" s="16" t="s">
        <v>1158</v>
      </c>
      <c r="P280" s="13" t="s">
        <v>796</v>
      </c>
      <c r="Q280" s="9">
        <v>44207</v>
      </c>
      <c r="R280" s="9">
        <v>44196</v>
      </c>
      <c r="S280" s="10"/>
    </row>
    <row r="281" spans="1:19" ht="24" customHeight="1" x14ac:dyDescent="0.25">
      <c r="A281" s="13">
        <v>2020</v>
      </c>
      <c r="B281" s="9">
        <v>44105</v>
      </c>
      <c r="C281" s="9">
        <v>44196</v>
      </c>
      <c r="D281" s="13" t="s">
        <v>49</v>
      </c>
      <c r="E281" s="13" t="s">
        <v>94</v>
      </c>
      <c r="F281" s="17" t="s">
        <v>1008</v>
      </c>
      <c r="G281" s="13" t="s">
        <v>1008</v>
      </c>
      <c r="H281" s="13" t="s">
        <v>1159</v>
      </c>
      <c r="I281" s="13" t="s">
        <v>1160</v>
      </c>
      <c r="J281" s="13" t="s">
        <v>1161</v>
      </c>
      <c r="K281" s="13" t="s">
        <v>1162</v>
      </c>
      <c r="L281" s="13" t="s">
        <v>55</v>
      </c>
      <c r="M281" s="16" t="s">
        <v>1163</v>
      </c>
      <c r="N281" s="16" t="s">
        <v>1163</v>
      </c>
      <c r="O281" s="16" t="s">
        <v>1163</v>
      </c>
      <c r="P281" s="13" t="s">
        <v>796</v>
      </c>
      <c r="Q281" s="9">
        <v>44207</v>
      </c>
      <c r="R281" s="9">
        <v>44196</v>
      </c>
      <c r="S281" s="10"/>
    </row>
    <row r="282" spans="1:19" ht="24" customHeight="1" x14ac:dyDescent="0.25">
      <c r="A282" s="13">
        <v>2020</v>
      </c>
      <c r="B282" s="9">
        <v>44105</v>
      </c>
      <c r="C282" s="9">
        <v>44196</v>
      </c>
      <c r="D282" s="13" t="s">
        <v>53</v>
      </c>
      <c r="E282" s="13" t="s">
        <v>839</v>
      </c>
      <c r="F282" s="17" t="s">
        <v>347</v>
      </c>
      <c r="G282" s="13" t="s">
        <v>347</v>
      </c>
      <c r="H282" s="13" t="s">
        <v>1164</v>
      </c>
      <c r="I282" s="13" t="s">
        <v>1165</v>
      </c>
      <c r="J282" s="13" t="s">
        <v>1166</v>
      </c>
      <c r="K282" s="13" t="s">
        <v>1167</v>
      </c>
      <c r="L282" s="13" t="s">
        <v>55</v>
      </c>
      <c r="M282" s="16" t="s">
        <v>1168</v>
      </c>
      <c r="N282" s="16" t="s">
        <v>1168</v>
      </c>
      <c r="O282" s="16" t="s">
        <v>1168</v>
      </c>
      <c r="P282" s="13" t="s">
        <v>796</v>
      </c>
      <c r="Q282" s="9">
        <v>44207</v>
      </c>
      <c r="R282" s="9">
        <v>44196</v>
      </c>
      <c r="S282" s="10"/>
    </row>
    <row r="283" spans="1:19" ht="24" customHeight="1" x14ac:dyDescent="0.25">
      <c r="A283" s="13">
        <v>2020</v>
      </c>
      <c r="B283" s="9">
        <v>44105</v>
      </c>
      <c r="C283" s="9">
        <v>44196</v>
      </c>
      <c r="D283" s="13" t="s">
        <v>53</v>
      </c>
      <c r="E283" s="13" t="s">
        <v>828</v>
      </c>
      <c r="F283" s="17" t="s">
        <v>712</v>
      </c>
      <c r="G283" s="13" t="s">
        <v>712</v>
      </c>
      <c r="H283" s="13" t="s">
        <v>1169</v>
      </c>
      <c r="I283" s="13" t="s">
        <v>1170</v>
      </c>
      <c r="J283" s="13" t="s">
        <v>1171</v>
      </c>
      <c r="K283" s="13" t="s">
        <v>868</v>
      </c>
      <c r="L283" s="13" t="s">
        <v>56</v>
      </c>
      <c r="M283" s="16" t="s">
        <v>1172</v>
      </c>
      <c r="N283" s="16" t="s">
        <v>1172</v>
      </c>
      <c r="O283" s="16" t="s">
        <v>1172</v>
      </c>
      <c r="P283" s="13" t="s">
        <v>796</v>
      </c>
      <c r="Q283" s="9">
        <v>44207</v>
      </c>
      <c r="R283" s="9">
        <v>44196</v>
      </c>
      <c r="S283" s="10"/>
    </row>
    <row r="284" spans="1:19" ht="24" customHeight="1" x14ac:dyDescent="0.25">
      <c r="A284" s="13">
        <v>2020</v>
      </c>
      <c r="B284" s="9">
        <v>44105</v>
      </c>
      <c r="C284" s="9">
        <v>44196</v>
      </c>
      <c r="D284" s="13" t="s">
        <v>49</v>
      </c>
      <c r="E284" s="13" t="s">
        <v>194</v>
      </c>
      <c r="F284" s="17" t="s">
        <v>814</v>
      </c>
      <c r="G284" s="13" t="s">
        <v>814</v>
      </c>
      <c r="H284" s="13" t="s">
        <v>311</v>
      </c>
      <c r="I284" s="13" t="s">
        <v>1173</v>
      </c>
      <c r="J284" s="13" t="s">
        <v>1174</v>
      </c>
      <c r="K284" s="13" t="s">
        <v>1175</v>
      </c>
      <c r="L284" s="13" t="s">
        <v>55</v>
      </c>
      <c r="M284" s="16" t="s">
        <v>1176</v>
      </c>
      <c r="N284" s="16" t="s">
        <v>1176</v>
      </c>
      <c r="O284" s="16" t="s">
        <v>1176</v>
      </c>
      <c r="P284" s="13" t="s">
        <v>796</v>
      </c>
      <c r="Q284" s="9">
        <v>44207</v>
      </c>
      <c r="R284" s="9">
        <v>44196</v>
      </c>
      <c r="S284" s="10"/>
    </row>
    <row r="285" spans="1:19" ht="24" customHeight="1" x14ac:dyDescent="0.25">
      <c r="A285" s="13">
        <v>2020</v>
      </c>
      <c r="B285" s="9">
        <v>44105</v>
      </c>
      <c r="C285" s="9">
        <v>44196</v>
      </c>
      <c r="D285" s="13" t="s">
        <v>49</v>
      </c>
      <c r="E285" s="13" t="s">
        <v>94</v>
      </c>
      <c r="F285" s="17" t="s">
        <v>1177</v>
      </c>
      <c r="G285" s="13" t="s">
        <v>1177</v>
      </c>
      <c r="H285" s="13" t="s">
        <v>885</v>
      </c>
      <c r="I285" s="13" t="s">
        <v>1178</v>
      </c>
      <c r="J285" s="13" t="s">
        <v>1179</v>
      </c>
      <c r="K285" s="13" t="s">
        <v>1180</v>
      </c>
      <c r="L285" s="13" t="s">
        <v>56</v>
      </c>
      <c r="M285" s="16" t="s">
        <v>1181</v>
      </c>
      <c r="N285" s="16" t="s">
        <v>1181</v>
      </c>
      <c r="O285" s="16" t="s">
        <v>1181</v>
      </c>
      <c r="P285" s="13" t="s">
        <v>796</v>
      </c>
      <c r="Q285" s="9">
        <v>44207</v>
      </c>
      <c r="R285" s="9">
        <v>44196</v>
      </c>
      <c r="S285" s="10"/>
    </row>
    <row r="286" spans="1:19" ht="24" customHeight="1" x14ac:dyDescent="0.25">
      <c r="A286" s="13">
        <v>2020</v>
      </c>
      <c r="B286" s="9">
        <v>44105</v>
      </c>
      <c r="C286" s="9">
        <v>44196</v>
      </c>
      <c r="D286" s="13" t="s">
        <v>49</v>
      </c>
      <c r="E286" s="13" t="s">
        <v>194</v>
      </c>
      <c r="F286" s="17" t="s">
        <v>1182</v>
      </c>
      <c r="G286" s="13" t="s">
        <v>1182</v>
      </c>
      <c r="H286" s="13" t="s">
        <v>1183</v>
      </c>
      <c r="I286" s="13" t="s">
        <v>1184</v>
      </c>
      <c r="J286" s="13" t="s">
        <v>246</v>
      </c>
      <c r="K286" s="13" t="s">
        <v>1088</v>
      </c>
      <c r="L286" s="13" t="s">
        <v>57</v>
      </c>
      <c r="M286" s="16" t="s">
        <v>1185</v>
      </c>
      <c r="N286" s="16" t="s">
        <v>1185</v>
      </c>
      <c r="O286" s="16" t="s">
        <v>1185</v>
      </c>
      <c r="P286" s="13" t="s">
        <v>796</v>
      </c>
      <c r="Q286" s="9">
        <v>44207</v>
      </c>
      <c r="R286" s="9">
        <v>44196</v>
      </c>
      <c r="S286" s="10"/>
    </row>
    <row r="287" spans="1:19" ht="24" customHeight="1" x14ac:dyDescent="0.25">
      <c r="A287" s="13">
        <v>2020</v>
      </c>
      <c r="B287" s="9">
        <v>44105</v>
      </c>
      <c r="C287" s="9">
        <v>44196</v>
      </c>
      <c r="D287" s="13" t="s">
        <v>49</v>
      </c>
      <c r="E287" s="13" t="s">
        <v>94</v>
      </c>
      <c r="F287" s="17" t="s">
        <v>1017</v>
      </c>
      <c r="G287" s="13" t="s">
        <v>1017</v>
      </c>
      <c r="H287" s="13" t="s">
        <v>1186</v>
      </c>
      <c r="I287" s="13" t="s">
        <v>1187</v>
      </c>
      <c r="J287" s="13" t="s">
        <v>1188</v>
      </c>
      <c r="K287" s="13" t="s">
        <v>868</v>
      </c>
      <c r="L287" s="13" t="s">
        <v>56</v>
      </c>
      <c r="M287" s="16" t="s">
        <v>1189</v>
      </c>
      <c r="N287" s="16" t="s">
        <v>1189</v>
      </c>
      <c r="O287" s="16" t="s">
        <v>1189</v>
      </c>
      <c r="P287" s="13" t="s">
        <v>796</v>
      </c>
      <c r="Q287" s="9">
        <v>44207</v>
      </c>
      <c r="R287" s="9">
        <v>44196</v>
      </c>
      <c r="S287" s="10"/>
    </row>
    <row r="288" spans="1:19" ht="24" customHeight="1" x14ac:dyDescent="0.25">
      <c r="A288" s="13">
        <v>2020</v>
      </c>
      <c r="B288" s="9">
        <v>44105</v>
      </c>
      <c r="C288" s="9">
        <v>44196</v>
      </c>
      <c r="D288" s="13" t="s">
        <v>53</v>
      </c>
      <c r="E288" s="13" t="s">
        <v>879</v>
      </c>
      <c r="F288" s="17" t="s">
        <v>1190</v>
      </c>
      <c r="G288" s="13" t="s">
        <v>1190</v>
      </c>
      <c r="H288" s="13" t="s">
        <v>785</v>
      </c>
      <c r="I288" s="13" t="s">
        <v>537</v>
      </c>
      <c r="J288" s="13" t="s">
        <v>233</v>
      </c>
      <c r="K288" s="13" t="s">
        <v>232</v>
      </c>
      <c r="L288" s="13" t="s">
        <v>55</v>
      </c>
      <c r="M288" s="16" t="s">
        <v>1191</v>
      </c>
      <c r="N288" s="16" t="s">
        <v>1191</v>
      </c>
      <c r="O288" s="16" t="s">
        <v>1191</v>
      </c>
      <c r="P288" s="13" t="s">
        <v>796</v>
      </c>
      <c r="Q288" s="9">
        <v>44207</v>
      </c>
      <c r="R288" s="9">
        <v>44196</v>
      </c>
      <c r="S288" s="10"/>
    </row>
    <row r="289" spans="1:19" ht="24" customHeight="1" x14ac:dyDescent="0.25">
      <c r="A289" s="13">
        <v>2020</v>
      </c>
      <c r="B289" s="9">
        <v>44105</v>
      </c>
      <c r="C289" s="9">
        <v>44196</v>
      </c>
      <c r="D289" s="13" t="s">
        <v>49</v>
      </c>
      <c r="E289" s="13" t="s">
        <v>484</v>
      </c>
      <c r="F289" s="17" t="s">
        <v>1192</v>
      </c>
      <c r="G289" s="13" t="s">
        <v>1192</v>
      </c>
      <c r="H289" s="13" t="s">
        <v>798</v>
      </c>
      <c r="I289" s="13" t="s">
        <v>1193</v>
      </c>
      <c r="J289" s="13" t="s">
        <v>1194</v>
      </c>
      <c r="K289" s="13" t="s">
        <v>1195</v>
      </c>
      <c r="L289" s="13" t="s">
        <v>56</v>
      </c>
      <c r="M289" s="16" t="s">
        <v>1196</v>
      </c>
      <c r="N289" s="16" t="s">
        <v>1196</v>
      </c>
      <c r="O289" s="16" t="s">
        <v>1196</v>
      </c>
      <c r="P289" s="13" t="s">
        <v>796</v>
      </c>
      <c r="Q289" s="9">
        <v>44207</v>
      </c>
      <c r="R289" s="9">
        <v>44196</v>
      </c>
      <c r="S289" s="10"/>
    </row>
    <row r="290" spans="1:19" ht="24" customHeight="1" x14ac:dyDescent="0.25">
      <c r="A290" s="13">
        <v>2020</v>
      </c>
      <c r="B290" s="9">
        <v>44105</v>
      </c>
      <c r="C290" s="9">
        <v>44196</v>
      </c>
      <c r="D290" s="13" t="s">
        <v>52</v>
      </c>
      <c r="E290" s="13" t="s">
        <v>409</v>
      </c>
      <c r="F290" s="17" t="s">
        <v>900</v>
      </c>
      <c r="G290" s="13" t="s">
        <v>900</v>
      </c>
      <c r="H290" s="13" t="s">
        <v>1197</v>
      </c>
      <c r="I290" s="13" t="s">
        <v>1198</v>
      </c>
      <c r="J290" s="13" t="s">
        <v>246</v>
      </c>
      <c r="K290" s="13" t="s">
        <v>129</v>
      </c>
      <c r="L290" s="13" t="s">
        <v>56</v>
      </c>
      <c r="M290" s="16" t="s">
        <v>1199</v>
      </c>
      <c r="N290" s="16" t="s">
        <v>1199</v>
      </c>
      <c r="O290" s="16" t="s">
        <v>1199</v>
      </c>
      <c r="P290" s="13" t="s">
        <v>796</v>
      </c>
      <c r="Q290" s="9">
        <v>44207</v>
      </c>
      <c r="R290" s="9">
        <v>44196</v>
      </c>
      <c r="S290" s="10"/>
    </row>
    <row r="291" spans="1:19" ht="24" customHeight="1" x14ac:dyDescent="0.25">
      <c r="A291" s="13">
        <v>2020</v>
      </c>
      <c r="B291" s="9">
        <v>44105</v>
      </c>
      <c r="C291" s="9">
        <v>44196</v>
      </c>
      <c r="D291" s="13" t="s">
        <v>53</v>
      </c>
      <c r="E291" s="13" t="s">
        <v>1200</v>
      </c>
      <c r="F291" s="17" t="s">
        <v>316</v>
      </c>
      <c r="G291" s="13" t="s">
        <v>316</v>
      </c>
      <c r="H291" s="13" t="s">
        <v>1201</v>
      </c>
      <c r="I291" s="13" t="s">
        <v>1202</v>
      </c>
      <c r="J291" s="13" t="s">
        <v>1203</v>
      </c>
      <c r="K291" s="13" t="s">
        <v>306</v>
      </c>
      <c r="L291" s="13" t="s">
        <v>55</v>
      </c>
      <c r="M291" s="16" t="s">
        <v>1204</v>
      </c>
      <c r="N291" s="16" t="s">
        <v>1204</v>
      </c>
      <c r="O291" s="16" t="s">
        <v>1204</v>
      </c>
      <c r="P291" s="13" t="s">
        <v>796</v>
      </c>
      <c r="Q291" s="9">
        <v>44207</v>
      </c>
      <c r="R291" s="9">
        <v>44196</v>
      </c>
      <c r="S291" s="10"/>
    </row>
    <row r="292" spans="1:19" ht="24" customHeight="1" x14ac:dyDescent="0.25">
      <c r="A292" s="13">
        <v>2020</v>
      </c>
      <c r="B292" s="9">
        <v>44105</v>
      </c>
      <c r="C292" s="9">
        <v>44196</v>
      </c>
      <c r="D292" s="13" t="s">
        <v>53</v>
      </c>
      <c r="E292" s="13" t="s">
        <v>828</v>
      </c>
      <c r="F292" s="17" t="s">
        <v>316</v>
      </c>
      <c r="G292" s="13" t="s">
        <v>316</v>
      </c>
      <c r="H292" s="13" t="s">
        <v>1201</v>
      </c>
      <c r="I292" s="13" t="s">
        <v>1205</v>
      </c>
      <c r="J292" s="13" t="s">
        <v>129</v>
      </c>
      <c r="K292" s="13" t="s">
        <v>541</v>
      </c>
      <c r="L292" s="13" t="s">
        <v>56</v>
      </c>
      <c r="M292" s="16" t="s">
        <v>1206</v>
      </c>
      <c r="N292" s="16" t="s">
        <v>1206</v>
      </c>
      <c r="O292" s="16" t="s">
        <v>1206</v>
      </c>
      <c r="P292" s="13" t="s">
        <v>796</v>
      </c>
      <c r="Q292" s="9">
        <v>44207</v>
      </c>
      <c r="R292" s="9">
        <v>44196</v>
      </c>
      <c r="S292" s="10"/>
    </row>
    <row r="293" spans="1:19" ht="24" customHeight="1" x14ac:dyDescent="0.25">
      <c r="A293" s="13">
        <v>2020</v>
      </c>
      <c r="B293" s="9">
        <v>44105</v>
      </c>
      <c r="C293" s="9">
        <v>44196</v>
      </c>
      <c r="D293" s="13" t="s">
        <v>53</v>
      </c>
      <c r="E293" s="13" t="s">
        <v>828</v>
      </c>
      <c r="F293" s="17" t="s">
        <v>316</v>
      </c>
      <c r="G293" s="13" t="s">
        <v>316</v>
      </c>
      <c r="H293" s="13" t="s">
        <v>1201</v>
      </c>
      <c r="I293" s="13" t="s">
        <v>1205</v>
      </c>
      <c r="J293" s="13" t="s">
        <v>129</v>
      </c>
      <c r="K293" s="13" t="s">
        <v>541</v>
      </c>
      <c r="L293" s="13" t="s">
        <v>55</v>
      </c>
      <c r="M293" s="16" t="s">
        <v>1207</v>
      </c>
      <c r="N293" s="16" t="s">
        <v>1207</v>
      </c>
      <c r="O293" s="16" t="s">
        <v>1207</v>
      </c>
      <c r="P293" s="13" t="s">
        <v>796</v>
      </c>
      <c r="Q293" s="9">
        <v>44207</v>
      </c>
      <c r="R293" s="9">
        <v>44196</v>
      </c>
      <c r="S293" s="10"/>
    </row>
    <row r="294" spans="1:19" ht="24" customHeight="1" x14ac:dyDescent="0.25">
      <c r="A294" s="13">
        <v>2020</v>
      </c>
      <c r="B294" s="9">
        <v>44105</v>
      </c>
      <c r="C294" s="9">
        <v>44196</v>
      </c>
      <c r="D294" s="13" t="s">
        <v>53</v>
      </c>
      <c r="E294" s="13" t="s">
        <v>1200</v>
      </c>
      <c r="F294" s="17" t="s">
        <v>316</v>
      </c>
      <c r="G294" s="13" t="s">
        <v>316</v>
      </c>
      <c r="H294" s="13" t="s">
        <v>1201</v>
      </c>
      <c r="I294" s="13" t="s">
        <v>1202</v>
      </c>
      <c r="J294" s="13" t="s">
        <v>1203</v>
      </c>
      <c r="K294" s="13" t="s">
        <v>306</v>
      </c>
      <c r="L294" s="13" t="s">
        <v>56</v>
      </c>
      <c r="M294" s="16" t="s">
        <v>1208</v>
      </c>
      <c r="N294" s="16" t="s">
        <v>1208</v>
      </c>
      <c r="O294" s="16" t="s">
        <v>1208</v>
      </c>
      <c r="P294" s="13" t="s">
        <v>796</v>
      </c>
      <c r="Q294" s="9">
        <v>44207</v>
      </c>
      <c r="R294" s="9">
        <v>44196</v>
      </c>
      <c r="S294" s="10"/>
    </row>
    <row r="295" spans="1:19" ht="24" customHeight="1" x14ac:dyDescent="0.25">
      <c r="A295" s="13">
        <v>2020</v>
      </c>
      <c r="B295" s="9">
        <v>44105</v>
      </c>
      <c r="C295" s="9">
        <v>44196</v>
      </c>
      <c r="D295" s="13" t="s">
        <v>49</v>
      </c>
      <c r="E295" s="13" t="s">
        <v>94</v>
      </c>
      <c r="F295" s="17" t="s">
        <v>1209</v>
      </c>
      <c r="G295" s="13" t="s">
        <v>858</v>
      </c>
      <c r="H295" s="13" t="s">
        <v>859</v>
      </c>
      <c r="I295" s="13" t="s">
        <v>1210</v>
      </c>
      <c r="J295" s="13" t="s">
        <v>404</v>
      </c>
      <c r="K295" s="13" t="s">
        <v>1211</v>
      </c>
      <c r="L295" s="13" t="s">
        <v>55</v>
      </c>
      <c r="M295" s="16" t="s">
        <v>1212</v>
      </c>
      <c r="N295" s="16" t="s">
        <v>1212</v>
      </c>
      <c r="O295" s="16" t="s">
        <v>1212</v>
      </c>
      <c r="P295" s="13" t="s">
        <v>796</v>
      </c>
      <c r="Q295" s="9">
        <v>44207</v>
      </c>
      <c r="R295" s="9">
        <v>44196</v>
      </c>
      <c r="S295" s="10"/>
    </row>
    <row r="296" spans="1:19" ht="24" customHeight="1" x14ac:dyDescent="0.25">
      <c r="A296" s="13">
        <v>2020</v>
      </c>
      <c r="B296" s="9">
        <v>44105</v>
      </c>
      <c r="C296" s="9">
        <v>44196</v>
      </c>
      <c r="D296" s="13" t="s">
        <v>53</v>
      </c>
      <c r="E296" s="13" t="s">
        <v>764</v>
      </c>
      <c r="F296" s="17" t="s">
        <v>835</v>
      </c>
      <c r="G296" s="13" t="s">
        <v>835</v>
      </c>
      <c r="H296" s="13" t="s">
        <v>1201</v>
      </c>
      <c r="I296" s="13" t="s">
        <v>1213</v>
      </c>
      <c r="J296" s="13" t="s">
        <v>746</v>
      </c>
      <c r="K296" s="13" t="s">
        <v>1214</v>
      </c>
      <c r="L296" s="13" t="s">
        <v>56</v>
      </c>
      <c r="M296" s="16" t="s">
        <v>1215</v>
      </c>
      <c r="N296" s="16" t="s">
        <v>1215</v>
      </c>
      <c r="O296" s="16" t="s">
        <v>1215</v>
      </c>
      <c r="P296" s="13" t="s">
        <v>796</v>
      </c>
      <c r="Q296" s="9">
        <v>44207</v>
      </c>
      <c r="R296" s="9">
        <v>44196</v>
      </c>
      <c r="S296" s="10"/>
    </row>
    <row r="297" spans="1:19" ht="24" customHeight="1" x14ac:dyDescent="0.25">
      <c r="A297" s="13">
        <v>2020</v>
      </c>
      <c r="B297" s="9">
        <v>44105</v>
      </c>
      <c r="C297" s="9">
        <v>44196</v>
      </c>
      <c r="D297" s="13" t="s">
        <v>53</v>
      </c>
      <c r="E297" s="13" t="s">
        <v>764</v>
      </c>
      <c r="F297" s="17" t="s">
        <v>316</v>
      </c>
      <c r="G297" s="13" t="s">
        <v>316</v>
      </c>
      <c r="H297" s="13" t="s">
        <v>1201</v>
      </c>
      <c r="I297" s="13" t="s">
        <v>1216</v>
      </c>
      <c r="J297" s="13" t="s">
        <v>1217</v>
      </c>
      <c r="K297" s="13" t="s">
        <v>388</v>
      </c>
      <c r="L297" s="13" t="s">
        <v>55</v>
      </c>
      <c r="M297" s="16" t="s">
        <v>1218</v>
      </c>
      <c r="N297" s="16" t="s">
        <v>1218</v>
      </c>
      <c r="O297" s="16" t="s">
        <v>1218</v>
      </c>
      <c r="P297" s="13" t="s">
        <v>796</v>
      </c>
      <c r="Q297" s="9">
        <v>44207</v>
      </c>
      <c r="R297" s="9">
        <v>44196</v>
      </c>
      <c r="S297" s="10"/>
    </row>
    <row r="298" spans="1:19" ht="24" customHeight="1" x14ac:dyDescent="0.25">
      <c r="A298" s="13">
        <v>2020</v>
      </c>
      <c r="B298" s="9">
        <v>44105</v>
      </c>
      <c r="C298" s="9">
        <v>44196</v>
      </c>
      <c r="D298" s="13" t="s">
        <v>53</v>
      </c>
      <c r="E298" s="13" t="s">
        <v>1219</v>
      </c>
      <c r="F298" s="17" t="s">
        <v>806</v>
      </c>
      <c r="G298" s="13" t="s">
        <v>806</v>
      </c>
      <c r="H298" s="13" t="s">
        <v>317</v>
      </c>
      <c r="I298" s="13" t="s">
        <v>1220</v>
      </c>
      <c r="J298" s="13" t="s">
        <v>1221</v>
      </c>
      <c r="K298" s="13" t="s">
        <v>1222</v>
      </c>
      <c r="L298" s="13" t="s">
        <v>55</v>
      </c>
      <c r="M298" s="16" t="s">
        <v>1223</v>
      </c>
      <c r="N298" s="16" t="s">
        <v>1223</v>
      </c>
      <c r="O298" s="16" t="s">
        <v>1223</v>
      </c>
      <c r="P298" s="13" t="s">
        <v>796</v>
      </c>
      <c r="Q298" s="9">
        <v>44207</v>
      </c>
      <c r="R298" s="9">
        <v>44196</v>
      </c>
      <c r="S298" s="10"/>
    </row>
    <row r="299" spans="1:19" ht="24" customHeight="1" x14ac:dyDescent="0.25">
      <c r="A299" s="13">
        <v>2020</v>
      </c>
      <c r="B299" s="9">
        <v>44105</v>
      </c>
      <c r="C299" s="9">
        <v>44196</v>
      </c>
      <c r="D299" s="13" t="s">
        <v>49</v>
      </c>
      <c r="E299" s="13" t="s">
        <v>1091</v>
      </c>
      <c r="F299" s="17" t="s">
        <v>1224</v>
      </c>
      <c r="G299" s="13" t="s">
        <v>1224</v>
      </c>
      <c r="H299" s="13" t="s">
        <v>1225</v>
      </c>
      <c r="I299" s="13" t="s">
        <v>648</v>
      </c>
      <c r="J299" s="13" t="s">
        <v>1226</v>
      </c>
      <c r="K299" s="13" t="s">
        <v>1227</v>
      </c>
      <c r="L299" s="13" t="s">
        <v>56</v>
      </c>
      <c r="M299" s="16" t="s">
        <v>1228</v>
      </c>
      <c r="N299" s="16" t="s">
        <v>1228</v>
      </c>
      <c r="O299" s="16" t="s">
        <v>1228</v>
      </c>
      <c r="P299" s="13" t="s">
        <v>796</v>
      </c>
      <c r="Q299" s="9">
        <v>44207</v>
      </c>
      <c r="R299" s="9">
        <v>44196</v>
      </c>
      <c r="S299" s="10"/>
    </row>
    <row r="300" spans="1:19" ht="24" customHeight="1" x14ac:dyDescent="0.25">
      <c r="A300" s="13">
        <v>2020</v>
      </c>
      <c r="B300" s="9">
        <v>44105</v>
      </c>
      <c r="C300" s="9">
        <v>44196</v>
      </c>
      <c r="D300" s="13" t="s">
        <v>53</v>
      </c>
      <c r="E300" s="13" t="s">
        <v>764</v>
      </c>
      <c r="F300" s="17" t="s">
        <v>835</v>
      </c>
      <c r="G300" s="13" t="s">
        <v>835</v>
      </c>
      <c r="H300" s="13" t="s">
        <v>1225</v>
      </c>
      <c r="I300" s="13" t="s">
        <v>1229</v>
      </c>
      <c r="J300" s="13" t="s">
        <v>462</v>
      </c>
      <c r="K300" s="13" t="s">
        <v>1230</v>
      </c>
      <c r="L300" s="13" t="s">
        <v>56</v>
      </c>
      <c r="M300" s="16" t="s">
        <v>1231</v>
      </c>
      <c r="N300" s="16" t="s">
        <v>1231</v>
      </c>
      <c r="O300" s="16" t="s">
        <v>1231</v>
      </c>
      <c r="P300" s="13" t="s">
        <v>796</v>
      </c>
      <c r="Q300" s="9">
        <v>44207</v>
      </c>
      <c r="R300" s="9">
        <v>44196</v>
      </c>
      <c r="S300" s="10"/>
    </row>
    <row r="301" spans="1:19" ht="24" customHeight="1" x14ac:dyDescent="0.25">
      <c r="A301" s="13">
        <v>2020</v>
      </c>
      <c r="B301" s="9">
        <v>44105</v>
      </c>
      <c r="C301" s="9">
        <v>44196</v>
      </c>
      <c r="D301" s="13" t="s">
        <v>53</v>
      </c>
      <c r="E301" s="13" t="s">
        <v>1232</v>
      </c>
      <c r="F301" s="17" t="s">
        <v>1233</v>
      </c>
      <c r="G301" s="13" t="s">
        <v>1233</v>
      </c>
      <c r="H301" s="13" t="s">
        <v>1234</v>
      </c>
      <c r="I301" s="13" t="s">
        <v>533</v>
      </c>
      <c r="J301" s="13" t="s">
        <v>181</v>
      </c>
      <c r="K301" s="13" t="s">
        <v>144</v>
      </c>
      <c r="L301" s="13" t="s">
        <v>56</v>
      </c>
      <c r="M301" s="16" t="s">
        <v>1235</v>
      </c>
      <c r="N301" s="16" t="s">
        <v>1235</v>
      </c>
      <c r="O301" s="16" t="s">
        <v>1235</v>
      </c>
      <c r="P301" s="13" t="s">
        <v>796</v>
      </c>
      <c r="Q301" s="9">
        <v>44207</v>
      </c>
      <c r="R301" s="9">
        <v>44196</v>
      </c>
      <c r="S301" s="10"/>
    </row>
    <row r="302" spans="1:19" ht="24" customHeight="1" x14ac:dyDescent="0.25">
      <c r="A302" s="13">
        <v>2020</v>
      </c>
      <c r="B302" s="9">
        <v>44105</v>
      </c>
      <c r="C302" s="9">
        <v>44196</v>
      </c>
      <c r="D302" s="13" t="s">
        <v>53</v>
      </c>
      <c r="E302" s="13" t="s">
        <v>839</v>
      </c>
      <c r="F302" s="17" t="s">
        <v>316</v>
      </c>
      <c r="G302" s="13" t="s">
        <v>316</v>
      </c>
      <c r="H302" s="13" t="s">
        <v>327</v>
      </c>
      <c r="I302" s="13" t="s">
        <v>1236</v>
      </c>
      <c r="J302" s="13" t="s">
        <v>1237</v>
      </c>
      <c r="K302" s="13" t="s">
        <v>902</v>
      </c>
      <c r="L302" s="13" t="s">
        <v>56</v>
      </c>
      <c r="M302" s="16" t="s">
        <v>1238</v>
      </c>
      <c r="N302" s="16" t="s">
        <v>1238</v>
      </c>
      <c r="O302" s="16" t="s">
        <v>1238</v>
      </c>
      <c r="P302" s="13" t="s">
        <v>796</v>
      </c>
      <c r="Q302" s="9">
        <v>44207</v>
      </c>
      <c r="R302" s="9">
        <v>44196</v>
      </c>
      <c r="S302" s="10"/>
    </row>
    <row r="303" spans="1:19" ht="24" customHeight="1" x14ac:dyDescent="0.25">
      <c r="A303" s="13">
        <v>2021</v>
      </c>
      <c r="B303" s="9">
        <v>44197</v>
      </c>
      <c r="C303" s="9">
        <v>44286</v>
      </c>
      <c r="D303" s="13" t="s">
        <v>51</v>
      </c>
      <c r="E303" s="13" t="s">
        <v>58</v>
      </c>
      <c r="F303" s="13" t="s">
        <v>968</v>
      </c>
      <c r="G303" s="13" t="s">
        <v>968</v>
      </c>
      <c r="H303" s="13" t="s">
        <v>390</v>
      </c>
      <c r="I303" s="13" t="s">
        <v>1239</v>
      </c>
      <c r="J303" s="13" t="s">
        <v>583</v>
      </c>
      <c r="K303" s="13" t="s">
        <v>1240</v>
      </c>
      <c r="L303" s="13" t="s">
        <v>56</v>
      </c>
      <c r="M303" s="14" t="s">
        <v>1241</v>
      </c>
      <c r="N303" s="14" t="s">
        <v>1241</v>
      </c>
      <c r="O303" s="14" t="s">
        <v>1241</v>
      </c>
      <c r="P303" s="13" t="s">
        <v>796</v>
      </c>
      <c r="Q303" s="9">
        <v>44298</v>
      </c>
      <c r="R303" s="9">
        <v>44286</v>
      </c>
      <c r="S303" s="10"/>
    </row>
    <row r="304" spans="1:19" ht="24" customHeight="1" x14ac:dyDescent="0.25">
      <c r="A304" s="13">
        <v>2021</v>
      </c>
      <c r="B304" s="9">
        <v>44197</v>
      </c>
      <c r="C304" s="9">
        <v>44286</v>
      </c>
      <c r="D304" s="13" t="s">
        <v>49</v>
      </c>
      <c r="E304" s="13" t="s">
        <v>80</v>
      </c>
      <c r="F304" s="13" t="s">
        <v>1242</v>
      </c>
      <c r="G304" s="13" t="s">
        <v>1242</v>
      </c>
      <c r="H304" s="13" t="s">
        <v>696</v>
      </c>
      <c r="I304" s="13" t="s">
        <v>1243</v>
      </c>
      <c r="J304" s="13" t="s">
        <v>129</v>
      </c>
      <c r="K304" s="13" t="s">
        <v>1244</v>
      </c>
      <c r="L304" s="13" t="s">
        <v>56</v>
      </c>
      <c r="M304" s="14" t="s">
        <v>1245</v>
      </c>
      <c r="N304" s="14" t="s">
        <v>1245</v>
      </c>
      <c r="O304" s="14" t="s">
        <v>1245</v>
      </c>
      <c r="P304" s="13" t="s">
        <v>796</v>
      </c>
      <c r="Q304" s="9">
        <v>44298</v>
      </c>
      <c r="R304" s="9">
        <v>44286</v>
      </c>
      <c r="S304" s="10"/>
    </row>
    <row r="305" spans="1:19" ht="24" customHeight="1" x14ac:dyDescent="0.25">
      <c r="A305" s="13">
        <v>2021</v>
      </c>
      <c r="B305" s="9">
        <v>44197</v>
      </c>
      <c r="C305" s="9">
        <v>44286</v>
      </c>
      <c r="D305" s="13" t="s">
        <v>53</v>
      </c>
      <c r="E305" s="13" t="s">
        <v>839</v>
      </c>
      <c r="F305" s="13" t="s">
        <v>1246</v>
      </c>
      <c r="G305" s="13" t="s">
        <v>1246</v>
      </c>
      <c r="H305" s="13" t="s">
        <v>817</v>
      </c>
      <c r="I305" s="13" t="s">
        <v>1247</v>
      </c>
      <c r="J305" s="13" t="s">
        <v>1095</v>
      </c>
      <c r="K305" s="13" t="s">
        <v>1248</v>
      </c>
      <c r="L305" s="13" t="s">
        <v>55</v>
      </c>
      <c r="M305" s="14" t="s">
        <v>1249</v>
      </c>
      <c r="N305" s="14" t="s">
        <v>1249</v>
      </c>
      <c r="O305" s="14" t="s">
        <v>1249</v>
      </c>
      <c r="P305" s="13" t="s">
        <v>796</v>
      </c>
      <c r="Q305" s="9">
        <v>44298</v>
      </c>
      <c r="R305" s="9">
        <v>44286</v>
      </c>
      <c r="S305" s="10"/>
    </row>
    <row r="306" spans="1:19" ht="24" customHeight="1" x14ac:dyDescent="0.25">
      <c r="A306" s="13">
        <v>2021</v>
      </c>
      <c r="B306" s="9">
        <v>44197</v>
      </c>
      <c r="C306" s="9">
        <v>44286</v>
      </c>
      <c r="D306" s="13" t="s">
        <v>49</v>
      </c>
      <c r="E306" s="13" t="s">
        <v>94</v>
      </c>
      <c r="F306" s="13" t="s">
        <v>1250</v>
      </c>
      <c r="G306" s="13" t="s">
        <v>1250</v>
      </c>
      <c r="H306" s="13" t="s">
        <v>1251</v>
      </c>
      <c r="I306" s="13" t="s">
        <v>1252</v>
      </c>
      <c r="J306" s="13" t="s">
        <v>233</v>
      </c>
      <c r="K306" s="13" t="s">
        <v>1253</v>
      </c>
      <c r="L306" s="13" t="s">
        <v>56</v>
      </c>
      <c r="M306" s="14" t="s">
        <v>1254</v>
      </c>
      <c r="N306" s="14" t="s">
        <v>1254</v>
      </c>
      <c r="O306" s="14" t="s">
        <v>1254</v>
      </c>
      <c r="P306" s="13" t="s">
        <v>796</v>
      </c>
      <c r="Q306" s="9">
        <v>44298</v>
      </c>
      <c r="R306" s="9">
        <v>44286</v>
      </c>
      <c r="S306" s="10"/>
    </row>
    <row r="307" spans="1:19" ht="24" customHeight="1" x14ac:dyDescent="0.25">
      <c r="A307" s="13">
        <v>2021</v>
      </c>
      <c r="B307" s="9">
        <v>44197</v>
      </c>
      <c r="C307" s="9">
        <v>44286</v>
      </c>
      <c r="D307" s="13" t="s">
        <v>52</v>
      </c>
      <c r="E307" s="13" t="s">
        <v>472</v>
      </c>
      <c r="F307" s="13" t="s">
        <v>900</v>
      </c>
      <c r="G307" s="13" t="s">
        <v>900</v>
      </c>
      <c r="H307" s="13" t="s">
        <v>1255</v>
      </c>
      <c r="I307" s="13" t="s">
        <v>1256</v>
      </c>
      <c r="J307" s="13" t="s">
        <v>113</v>
      </c>
      <c r="K307" s="13" t="s">
        <v>541</v>
      </c>
      <c r="L307" s="13" t="s">
        <v>56</v>
      </c>
      <c r="M307" s="14" t="s">
        <v>1257</v>
      </c>
      <c r="N307" s="14" t="s">
        <v>1257</v>
      </c>
      <c r="O307" s="14" t="s">
        <v>1257</v>
      </c>
      <c r="P307" s="13" t="s">
        <v>796</v>
      </c>
      <c r="Q307" s="9">
        <v>44298</v>
      </c>
      <c r="R307" s="9">
        <v>44286</v>
      </c>
      <c r="S307" s="10"/>
    </row>
    <row r="308" spans="1:19" ht="24" customHeight="1" x14ac:dyDescent="0.25">
      <c r="A308" s="13">
        <v>2021</v>
      </c>
      <c r="B308" s="9">
        <v>44197</v>
      </c>
      <c r="C308" s="9">
        <v>44286</v>
      </c>
      <c r="D308" s="13" t="s">
        <v>49</v>
      </c>
      <c r="E308" s="13" t="s">
        <v>1106</v>
      </c>
      <c r="F308" s="13" t="s">
        <v>1258</v>
      </c>
      <c r="G308" s="13" t="s">
        <v>1258</v>
      </c>
      <c r="H308" s="13" t="s">
        <v>798</v>
      </c>
      <c r="I308" s="13" t="s">
        <v>1259</v>
      </c>
      <c r="J308" s="13" t="s">
        <v>1260</v>
      </c>
      <c r="K308" s="13" t="s">
        <v>547</v>
      </c>
      <c r="L308" s="13" t="s">
        <v>55</v>
      </c>
      <c r="M308" s="14" t="s">
        <v>1261</v>
      </c>
      <c r="N308" s="14" t="s">
        <v>1261</v>
      </c>
      <c r="O308" s="14" t="s">
        <v>1261</v>
      </c>
      <c r="P308" s="13" t="s">
        <v>796</v>
      </c>
      <c r="Q308" s="9">
        <v>44298</v>
      </c>
      <c r="R308" s="9">
        <v>44286</v>
      </c>
      <c r="S308" s="10"/>
    </row>
    <row r="309" spans="1:19" ht="24" customHeight="1" x14ac:dyDescent="0.25">
      <c r="A309" s="13">
        <v>2021</v>
      </c>
      <c r="B309" s="9">
        <v>44197</v>
      </c>
      <c r="C309" s="9">
        <v>44286</v>
      </c>
      <c r="D309" s="13" t="s">
        <v>53</v>
      </c>
      <c r="E309" s="13" t="s">
        <v>1200</v>
      </c>
      <c r="F309" s="13" t="s">
        <v>316</v>
      </c>
      <c r="G309" s="13" t="s">
        <v>316</v>
      </c>
      <c r="H309" s="13" t="s">
        <v>1201</v>
      </c>
      <c r="I309" s="13" t="s">
        <v>1262</v>
      </c>
      <c r="J309" s="13" t="s">
        <v>1263</v>
      </c>
      <c r="K309" s="13" t="s">
        <v>1264</v>
      </c>
      <c r="L309" s="13" t="s">
        <v>55</v>
      </c>
      <c r="M309" s="14" t="s">
        <v>1265</v>
      </c>
      <c r="N309" s="14" t="s">
        <v>1265</v>
      </c>
      <c r="O309" s="14" t="s">
        <v>1265</v>
      </c>
      <c r="P309" s="13" t="s">
        <v>796</v>
      </c>
      <c r="Q309" s="9">
        <v>44298</v>
      </c>
      <c r="R309" s="9">
        <v>44286</v>
      </c>
      <c r="S309" s="10"/>
    </row>
    <row r="310" spans="1:19" ht="24" customHeight="1" x14ac:dyDescent="0.25">
      <c r="A310" s="13">
        <v>2021</v>
      </c>
      <c r="B310" s="9">
        <v>44197</v>
      </c>
      <c r="C310" s="9">
        <v>44286</v>
      </c>
      <c r="D310" s="13" t="s">
        <v>53</v>
      </c>
      <c r="E310" s="13" t="s">
        <v>1266</v>
      </c>
      <c r="F310" s="13" t="s">
        <v>835</v>
      </c>
      <c r="G310" s="13" t="s">
        <v>835</v>
      </c>
      <c r="H310" s="13" t="s">
        <v>1201</v>
      </c>
      <c r="I310" s="13" t="s">
        <v>1267</v>
      </c>
      <c r="J310" s="13" t="s">
        <v>930</v>
      </c>
      <c r="K310" s="13" t="s">
        <v>1268</v>
      </c>
      <c r="L310" s="13" t="s">
        <v>56</v>
      </c>
      <c r="M310" s="14" t="s">
        <v>1269</v>
      </c>
      <c r="N310" s="14" t="s">
        <v>1269</v>
      </c>
      <c r="O310" s="14" t="s">
        <v>1269</v>
      </c>
      <c r="P310" s="13" t="s">
        <v>796</v>
      </c>
      <c r="Q310" s="9">
        <v>44298</v>
      </c>
      <c r="R310" s="9">
        <v>44286</v>
      </c>
      <c r="S310" s="10"/>
    </row>
    <row r="311" spans="1:19" ht="24" customHeight="1" x14ac:dyDescent="0.25">
      <c r="A311" s="13">
        <v>2021</v>
      </c>
      <c r="B311" s="9">
        <v>44197</v>
      </c>
      <c r="C311" s="9">
        <v>44286</v>
      </c>
      <c r="D311" s="13" t="s">
        <v>53</v>
      </c>
      <c r="E311" s="13" t="s">
        <v>472</v>
      </c>
      <c r="F311" s="13" t="s">
        <v>1008</v>
      </c>
      <c r="G311" s="13" t="s">
        <v>1008</v>
      </c>
      <c r="H311" s="13" t="s">
        <v>1270</v>
      </c>
      <c r="I311" s="13" t="s">
        <v>1271</v>
      </c>
      <c r="J311" s="13" t="s">
        <v>1272</v>
      </c>
      <c r="K311" s="13" t="s">
        <v>1273</v>
      </c>
      <c r="L311" s="13" t="s">
        <v>56</v>
      </c>
      <c r="M311" s="14" t="s">
        <v>1274</v>
      </c>
      <c r="N311" s="14" t="s">
        <v>1274</v>
      </c>
      <c r="O311" s="14" t="s">
        <v>1274</v>
      </c>
      <c r="P311" s="13" t="s">
        <v>796</v>
      </c>
      <c r="Q311" s="9">
        <v>44298</v>
      </c>
      <c r="R311" s="9">
        <v>44286</v>
      </c>
      <c r="S311" s="10"/>
    </row>
    <row r="312" spans="1:19" ht="24" customHeight="1" x14ac:dyDescent="0.25">
      <c r="A312" s="13">
        <v>2021</v>
      </c>
      <c r="B312" s="9">
        <v>44197</v>
      </c>
      <c r="C312" s="9">
        <v>44286</v>
      </c>
      <c r="D312" s="13" t="s">
        <v>53</v>
      </c>
      <c r="E312" s="13" t="s">
        <v>1232</v>
      </c>
      <c r="F312" s="13" t="s">
        <v>1275</v>
      </c>
      <c r="G312" s="13" t="s">
        <v>1275</v>
      </c>
      <c r="H312" s="13" t="s">
        <v>1276</v>
      </c>
      <c r="I312" s="13" t="s">
        <v>1277</v>
      </c>
      <c r="J312" s="13" t="s">
        <v>1278</v>
      </c>
      <c r="K312" s="13" t="s">
        <v>1279</v>
      </c>
      <c r="L312" s="13" t="s">
        <v>56</v>
      </c>
      <c r="M312" s="14" t="s">
        <v>1280</v>
      </c>
      <c r="N312" s="14" t="s">
        <v>1280</v>
      </c>
      <c r="O312" s="14" t="s">
        <v>1280</v>
      </c>
      <c r="P312" s="13" t="s">
        <v>796</v>
      </c>
      <c r="Q312" s="9">
        <v>44298</v>
      </c>
      <c r="R312" s="9">
        <v>44286</v>
      </c>
      <c r="S312" s="10"/>
    </row>
    <row r="313" spans="1:19" ht="24" customHeight="1" x14ac:dyDescent="0.25">
      <c r="A313" s="13">
        <v>2021</v>
      </c>
      <c r="B313" s="9">
        <v>44197</v>
      </c>
      <c r="C313" s="9">
        <v>44286</v>
      </c>
      <c r="D313" s="13" t="s">
        <v>51</v>
      </c>
      <c r="E313" s="13" t="s">
        <v>58</v>
      </c>
      <c r="F313" s="13" t="s">
        <v>794</v>
      </c>
      <c r="G313" s="13" t="s">
        <v>794</v>
      </c>
      <c r="H313" s="13" t="s">
        <v>390</v>
      </c>
      <c r="I313" s="13" t="s">
        <v>1281</v>
      </c>
      <c r="J313" s="13" t="s">
        <v>1188</v>
      </c>
      <c r="K313" s="13" t="s">
        <v>1282</v>
      </c>
      <c r="L313" s="13" t="s">
        <v>56</v>
      </c>
      <c r="M313" s="14" t="s">
        <v>1283</v>
      </c>
      <c r="N313" s="14" t="s">
        <v>1283</v>
      </c>
      <c r="O313" s="14" t="s">
        <v>1283</v>
      </c>
      <c r="P313" s="13" t="s">
        <v>796</v>
      </c>
      <c r="Q313" s="9">
        <v>44298</v>
      </c>
      <c r="R313" s="9">
        <v>44286</v>
      </c>
      <c r="S313" s="10"/>
    </row>
    <row r="314" spans="1:19" ht="24" customHeight="1" x14ac:dyDescent="0.25">
      <c r="A314" s="13">
        <v>2021</v>
      </c>
      <c r="B314" s="9">
        <v>44197</v>
      </c>
      <c r="C314" s="9">
        <v>44286</v>
      </c>
      <c r="D314" s="13" t="s">
        <v>53</v>
      </c>
      <c r="E314" s="13" t="s">
        <v>828</v>
      </c>
      <c r="F314" s="13" t="s">
        <v>347</v>
      </c>
      <c r="G314" s="13" t="s">
        <v>347</v>
      </c>
      <c r="H314" s="13" t="s">
        <v>1284</v>
      </c>
      <c r="I314" s="13" t="s">
        <v>1285</v>
      </c>
      <c r="J314" s="13" t="s">
        <v>1286</v>
      </c>
      <c r="K314" s="13" t="s">
        <v>1287</v>
      </c>
      <c r="L314" s="13" t="s">
        <v>56</v>
      </c>
      <c r="M314" s="14" t="s">
        <v>1288</v>
      </c>
      <c r="N314" s="14" t="s">
        <v>1288</v>
      </c>
      <c r="O314" s="14" t="s">
        <v>1288</v>
      </c>
      <c r="P314" s="13" t="s">
        <v>796</v>
      </c>
      <c r="Q314" s="9">
        <v>44298</v>
      </c>
      <c r="R314" s="9">
        <v>44286</v>
      </c>
      <c r="S314" s="10"/>
    </row>
    <row r="315" spans="1:19" ht="24" customHeight="1" x14ac:dyDescent="0.25">
      <c r="A315" s="13">
        <v>2021</v>
      </c>
      <c r="B315" s="9">
        <v>44197</v>
      </c>
      <c r="C315" s="9">
        <v>44286</v>
      </c>
      <c r="D315" s="13" t="s">
        <v>53</v>
      </c>
      <c r="E315" s="13" t="s">
        <v>94</v>
      </c>
      <c r="F315" s="13" t="s">
        <v>1289</v>
      </c>
      <c r="G315" s="13" t="s">
        <v>1289</v>
      </c>
      <c r="H315" s="13" t="s">
        <v>1284</v>
      </c>
      <c r="I315" s="13" t="s">
        <v>1290</v>
      </c>
      <c r="J315" s="13" t="s">
        <v>1291</v>
      </c>
      <c r="K315" s="13" t="s">
        <v>1144</v>
      </c>
      <c r="L315" s="13" t="s">
        <v>56</v>
      </c>
      <c r="M315" s="14" t="s">
        <v>1292</v>
      </c>
      <c r="N315" s="14" t="s">
        <v>1292</v>
      </c>
      <c r="O315" s="14" t="s">
        <v>1292</v>
      </c>
      <c r="P315" s="13" t="s">
        <v>796</v>
      </c>
      <c r="Q315" s="9">
        <v>44298</v>
      </c>
      <c r="R315" s="9">
        <v>44286</v>
      </c>
      <c r="S315" s="10"/>
    </row>
    <row r="316" spans="1:19" ht="24" customHeight="1" x14ac:dyDescent="0.25">
      <c r="A316" s="13">
        <v>2021</v>
      </c>
      <c r="B316" s="9">
        <v>44197</v>
      </c>
      <c r="C316" s="9">
        <v>44286</v>
      </c>
      <c r="D316" s="13" t="s">
        <v>53</v>
      </c>
      <c r="E316" s="13" t="s">
        <v>1293</v>
      </c>
      <c r="F316" s="13" t="s">
        <v>806</v>
      </c>
      <c r="G316" s="13" t="s">
        <v>806</v>
      </c>
      <c r="H316" s="13" t="s">
        <v>1294</v>
      </c>
      <c r="I316" s="13" t="s">
        <v>1295</v>
      </c>
      <c r="J316" s="13" t="s">
        <v>1296</v>
      </c>
      <c r="K316" s="13" t="s">
        <v>1297</v>
      </c>
      <c r="L316" s="13" t="s">
        <v>56</v>
      </c>
      <c r="M316" s="14" t="s">
        <v>1298</v>
      </c>
      <c r="N316" s="14" t="s">
        <v>1298</v>
      </c>
      <c r="O316" s="14" t="s">
        <v>1298</v>
      </c>
      <c r="P316" s="13" t="s">
        <v>796</v>
      </c>
      <c r="Q316" s="9">
        <v>44298</v>
      </c>
      <c r="R316" s="9">
        <v>44286</v>
      </c>
      <c r="S316" s="10"/>
    </row>
    <row r="317" spans="1:19" ht="24" customHeight="1" x14ac:dyDescent="0.25">
      <c r="A317" s="13">
        <v>2021</v>
      </c>
      <c r="B317" s="9">
        <v>44197</v>
      </c>
      <c r="C317" s="9">
        <v>44286</v>
      </c>
      <c r="D317" s="13" t="s">
        <v>49</v>
      </c>
      <c r="E317" s="13" t="s">
        <v>94</v>
      </c>
      <c r="F317" s="13" t="s">
        <v>1299</v>
      </c>
      <c r="G317" s="13" t="s">
        <v>1299</v>
      </c>
      <c r="H317" s="13" t="s">
        <v>776</v>
      </c>
      <c r="I317" s="13" t="s">
        <v>1300</v>
      </c>
      <c r="J317" s="13" t="s">
        <v>254</v>
      </c>
      <c r="K317" s="13" t="s">
        <v>1301</v>
      </c>
      <c r="L317" s="13" t="s">
        <v>57</v>
      </c>
      <c r="M317" s="14" t="s">
        <v>1302</v>
      </c>
      <c r="N317" s="14" t="s">
        <v>1302</v>
      </c>
      <c r="O317" s="14" t="s">
        <v>1302</v>
      </c>
      <c r="P317" s="13" t="s">
        <v>796</v>
      </c>
      <c r="Q317" s="9">
        <v>44298</v>
      </c>
      <c r="R317" s="9">
        <v>44286</v>
      </c>
      <c r="S317" s="10"/>
    </row>
    <row r="318" spans="1:19" ht="24" customHeight="1" x14ac:dyDescent="0.25">
      <c r="A318" s="13">
        <v>2021</v>
      </c>
      <c r="B318" s="9">
        <v>44197</v>
      </c>
      <c r="C318" s="9">
        <v>44286</v>
      </c>
      <c r="D318" s="13" t="s">
        <v>53</v>
      </c>
      <c r="E318" s="13" t="s">
        <v>736</v>
      </c>
      <c r="F318" s="13" t="s">
        <v>347</v>
      </c>
      <c r="G318" s="13" t="s">
        <v>347</v>
      </c>
      <c r="H318" s="13" t="s">
        <v>327</v>
      </c>
      <c r="I318" s="13" t="s">
        <v>1303</v>
      </c>
      <c r="J318" s="13" t="s">
        <v>541</v>
      </c>
      <c r="K318" s="13" t="s">
        <v>1304</v>
      </c>
      <c r="L318" s="13" t="s">
        <v>55</v>
      </c>
      <c r="M318" s="14" t="s">
        <v>1305</v>
      </c>
      <c r="N318" s="14" t="s">
        <v>1305</v>
      </c>
      <c r="O318" s="14" t="s">
        <v>1305</v>
      </c>
      <c r="P318" s="13" t="s">
        <v>796</v>
      </c>
      <c r="Q318" s="9">
        <v>44298</v>
      </c>
      <c r="R318" s="9">
        <v>44286</v>
      </c>
      <c r="S318" s="10"/>
    </row>
    <row r="319" spans="1:19" ht="24" customHeight="1" x14ac:dyDescent="0.25">
      <c r="A319" s="13">
        <v>2021</v>
      </c>
      <c r="B319" s="9">
        <v>44197</v>
      </c>
      <c r="C319" s="9">
        <v>44286</v>
      </c>
      <c r="D319" s="13" t="s">
        <v>53</v>
      </c>
      <c r="E319" s="13" t="s">
        <v>828</v>
      </c>
      <c r="F319" s="13" t="s">
        <v>347</v>
      </c>
      <c r="G319" s="13" t="s">
        <v>347</v>
      </c>
      <c r="H319" s="13" t="s">
        <v>327</v>
      </c>
      <c r="I319" s="13" t="s">
        <v>1306</v>
      </c>
      <c r="J319" s="13" t="s">
        <v>517</v>
      </c>
      <c r="K319" s="13" t="s">
        <v>771</v>
      </c>
      <c r="L319" s="13" t="s">
        <v>56</v>
      </c>
      <c r="M319" s="14" t="s">
        <v>1307</v>
      </c>
      <c r="N319" s="14" t="s">
        <v>1307</v>
      </c>
      <c r="O319" s="14" t="s">
        <v>1307</v>
      </c>
      <c r="P319" s="13" t="s">
        <v>796</v>
      </c>
      <c r="Q319" s="9">
        <v>44298</v>
      </c>
      <c r="R319" s="9">
        <v>44286</v>
      </c>
      <c r="S319" s="10"/>
    </row>
    <row r="320" spans="1:19" ht="24" customHeight="1" x14ac:dyDescent="0.25">
      <c r="A320" s="13">
        <v>2021</v>
      </c>
      <c r="B320" s="9">
        <v>44197</v>
      </c>
      <c r="C320" s="9">
        <v>44286</v>
      </c>
      <c r="D320" s="13" t="s">
        <v>53</v>
      </c>
      <c r="E320" s="13" t="s">
        <v>736</v>
      </c>
      <c r="F320" s="13" t="s">
        <v>347</v>
      </c>
      <c r="G320" s="13" t="s">
        <v>347</v>
      </c>
      <c r="H320" s="13" t="s">
        <v>327</v>
      </c>
      <c r="I320" s="13" t="s">
        <v>808</v>
      </c>
      <c r="J320" s="13" t="s">
        <v>439</v>
      </c>
      <c r="K320" s="13" t="s">
        <v>1129</v>
      </c>
      <c r="L320" s="13" t="s">
        <v>55</v>
      </c>
      <c r="M320" s="14" t="s">
        <v>1308</v>
      </c>
      <c r="N320" s="14" t="s">
        <v>1308</v>
      </c>
      <c r="O320" s="14" t="s">
        <v>1308</v>
      </c>
      <c r="P320" s="13" t="s">
        <v>796</v>
      </c>
      <c r="Q320" s="9">
        <v>44298</v>
      </c>
      <c r="R320" s="9">
        <v>44286</v>
      </c>
      <c r="S320" s="10"/>
    </row>
    <row r="321" spans="1:19" ht="24" customHeight="1" x14ac:dyDescent="0.25">
      <c r="A321" s="13">
        <v>2021</v>
      </c>
      <c r="B321" s="9">
        <v>44197</v>
      </c>
      <c r="C321" s="9">
        <v>44286</v>
      </c>
      <c r="D321" s="13" t="s">
        <v>51</v>
      </c>
      <c r="E321" s="13" t="s">
        <v>58</v>
      </c>
      <c r="F321" s="13" t="s">
        <v>794</v>
      </c>
      <c r="G321" s="13" t="s">
        <v>794</v>
      </c>
      <c r="H321" s="13" t="s">
        <v>998</v>
      </c>
      <c r="I321" s="13" t="s">
        <v>529</v>
      </c>
      <c r="J321" s="13" t="s">
        <v>1065</v>
      </c>
      <c r="K321" s="13" t="s">
        <v>876</v>
      </c>
      <c r="L321" s="13" t="s">
        <v>56</v>
      </c>
      <c r="M321" s="14" t="s">
        <v>1309</v>
      </c>
      <c r="N321" s="14" t="s">
        <v>1309</v>
      </c>
      <c r="O321" s="14" t="s">
        <v>1309</v>
      </c>
      <c r="P321" s="13" t="s">
        <v>796</v>
      </c>
      <c r="Q321" s="9">
        <v>44298</v>
      </c>
      <c r="R321" s="9">
        <v>44286</v>
      </c>
      <c r="S321" s="10"/>
    </row>
    <row r="322" spans="1:19" ht="24" customHeight="1" x14ac:dyDescent="0.25">
      <c r="A322" s="13">
        <v>2021</v>
      </c>
      <c r="B322" s="9">
        <v>44197</v>
      </c>
      <c r="C322" s="9">
        <v>44286</v>
      </c>
      <c r="D322" s="13" t="s">
        <v>53</v>
      </c>
      <c r="E322" s="13" t="s">
        <v>879</v>
      </c>
      <c r="F322" s="13" t="s">
        <v>1310</v>
      </c>
      <c r="G322" s="13" t="s">
        <v>1310</v>
      </c>
      <c r="H322" s="13" t="s">
        <v>1035</v>
      </c>
      <c r="I322" s="13" t="s">
        <v>442</v>
      </c>
      <c r="J322" s="13" t="s">
        <v>984</v>
      </c>
      <c r="K322" s="13" t="s">
        <v>1311</v>
      </c>
      <c r="L322" s="13" t="s">
        <v>56</v>
      </c>
      <c r="M322" s="14" t="s">
        <v>1312</v>
      </c>
      <c r="N322" s="14" t="s">
        <v>1312</v>
      </c>
      <c r="O322" s="14" t="s">
        <v>1312</v>
      </c>
      <c r="P322" s="13" t="s">
        <v>796</v>
      </c>
      <c r="Q322" s="9">
        <v>44298</v>
      </c>
      <c r="R322" s="9">
        <v>44286</v>
      </c>
      <c r="S322" s="10"/>
    </row>
    <row r="323" spans="1:19" ht="24" customHeight="1" x14ac:dyDescent="0.25">
      <c r="A323" s="13">
        <v>2021</v>
      </c>
      <c r="B323" s="9">
        <v>44197</v>
      </c>
      <c r="C323" s="9">
        <v>44286</v>
      </c>
      <c r="D323" s="13" t="s">
        <v>53</v>
      </c>
      <c r="E323" s="13" t="s">
        <v>879</v>
      </c>
      <c r="F323" s="13" t="s">
        <v>347</v>
      </c>
      <c r="G323" s="13" t="s">
        <v>347</v>
      </c>
      <c r="H323" s="13" t="s">
        <v>807</v>
      </c>
      <c r="I323" s="13" t="s">
        <v>1313</v>
      </c>
      <c r="J323" s="13" t="s">
        <v>826</v>
      </c>
      <c r="K323" s="13" t="s">
        <v>1195</v>
      </c>
      <c r="L323" s="13" t="s">
        <v>56</v>
      </c>
      <c r="M323" s="14" t="s">
        <v>1314</v>
      </c>
      <c r="N323" s="14" t="s">
        <v>1314</v>
      </c>
      <c r="O323" s="14" t="s">
        <v>1314</v>
      </c>
      <c r="P323" s="13" t="s">
        <v>796</v>
      </c>
      <c r="Q323" s="9">
        <v>44298</v>
      </c>
      <c r="R323" s="9">
        <v>44286</v>
      </c>
      <c r="S323" s="10"/>
    </row>
    <row r="324" spans="1:19" ht="24" customHeight="1" x14ac:dyDescent="0.25">
      <c r="A324" s="13">
        <v>2021</v>
      </c>
      <c r="B324" s="9">
        <v>44197</v>
      </c>
      <c r="C324" s="9">
        <v>44286</v>
      </c>
      <c r="D324" s="13" t="s">
        <v>53</v>
      </c>
      <c r="E324" s="13" t="s">
        <v>879</v>
      </c>
      <c r="F324" s="13" t="s">
        <v>1275</v>
      </c>
      <c r="G324" s="13" t="s">
        <v>1275</v>
      </c>
      <c r="H324" s="13" t="s">
        <v>807</v>
      </c>
      <c r="I324" s="13" t="s">
        <v>1315</v>
      </c>
      <c r="J324" s="13" t="s">
        <v>989</v>
      </c>
      <c r="K324" s="13" t="s">
        <v>1316</v>
      </c>
      <c r="L324" s="13" t="s">
        <v>56</v>
      </c>
      <c r="M324" s="14" t="s">
        <v>1317</v>
      </c>
      <c r="N324" s="14" t="s">
        <v>1317</v>
      </c>
      <c r="O324" s="14" t="s">
        <v>1317</v>
      </c>
      <c r="P324" s="13" t="s">
        <v>796</v>
      </c>
      <c r="Q324" s="9">
        <v>44298</v>
      </c>
      <c r="R324" s="9">
        <v>44286</v>
      </c>
      <c r="S324" s="10"/>
    </row>
    <row r="325" spans="1:19" ht="24" customHeight="1" x14ac:dyDescent="0.25">
      <c r="A325" s="13">
        <v>2021</v>
      </c>
      <c r="B325" s="9">
        <v>44197</v>
      </c>
      <c r="C325" s="9">
        <v>44286</v>
      </c>
      <c r="D325" s="13" t="s">
        <v>53</v>
      </c>
      <c r="E325" s="13" t="s">
        <v>1318</v>
      </c>
      <c r="F325" s="13" t="s">
        <v>912</v>
      </c>
      <c r="G325" s="13" t="s">
        <v>912</v>
      </c>
      <c r="H325" s="13" t="s">
        <v>807</v>
      </c>
      <c r="I325" s="13" t="s">
        <v>1319</v>
      </c>
      <c r="J325" s="13" t="s">
        <v>1020</v>
      </c>
      <c r="K325" s="13" t="s">
        <v>232</v>
      </c>
      <c r="L325" s="13" t="s">
        <v>55</v>
      </c>
      <c r="M325" s="14" t="s">
        <v>1320</v>
      </c>
      <c r="N325" s="14" t="s">
        <v>1320</v>
      </c>
      <c r="O325" s="14" t="s">
        <v>1320</v>
      </c>
      <c r="P325" s="13" t="s">
        <v>796</v>
      </c>
      <c r="Q325" s="9">
        <v>44298</v>
      </c>
      <c r="R325" s="9">
        <v>44286</v>
      </c>
      <c r="S325" s="10"/>
    </row>
    <row r="326" spans="1:19" ht="24" customHeight="1" x14ac:dyDescent="0.25">
      <c r="A326" s="13">
        <v>2021</v>
      </c>
      <c r="B326" s="9">
        <v>44197</v>
      </c>
      <c r="C326" s="9">
        <v>44286</v>
      </c>
      <c r="D326" s="13" t="s">
        <v>53</v>
      </c>
      <c r="E326" s="13" t="s">
        <v>828</v>
      </c>
      <c r="F326" s="13" t="s">
        <v>1275</v>
      </c>
      <c r="G326" s="13" t="s">
        <v>1275</v>
      </c>
      <c r="H326" s="13" t="s">
        <v>807</v>
      </c>
      <c r="I326" s="13" t="s">
        <v>1321</v>
      </c>
      <c r="J326" s="13" t="s">
        <v>144</v>
      </c>
      <c r="K326" s="13" t="s">
        <v>154</v>
      </c>
      <c r="L326" s="13" t="s">
        <v>56</v>
      </c>
      <c r="M326" s="14" t="s">
        <v>1322</v>
      </c>
      <c r="N326" s="14" t="s">
        <v>1322</v>
      </c>
      <c r="O326" s="14" t="s">
        <v>1322</v>
      </c>
      <c r="P326" s="13" t="s">
        <v>796</v>
      </c>
      <c r="Q326" s="9">
        <v>44298</v>
      </c>
      <c r="R326" s="9">
        <v>44286</v>
      </c>
      <c r="S326" s="10"/>
    </row>
    <row r="327" spans="1:19" ht="24" customHeight="1" x14ac:dyDescent="0.25">
      <c r="A327" s="13">
        <v>2021</v>
      </c>
      <c r="B327" s="9">
        <v>44197</v>
      </c>
      <c r="C327" s="9">
        <v>44286</v>
      </c>
      <c r="D327" s="13" t="s">
        <v>53</v>
      </c>
      <c r="E327" s="13" t="s">
        <v>879</v>
      </c>
      <c r="F327" s="13" t="s">
        <v>347</v>
      </c>
      <c r="G327" s="13" t="s">
        <v>347</v>
      </c>
      <c r="H327" s="13" t="s">
        <v>807</v>
      </c>
      <c r="I327" s="13" t="s">
        <v>1323</v>
      </c>
      <c r="J327" s="13" t="s">
        <v>1324</v>
      </c>
      <c r="K327" s="13" t="s">
        <v>831</v>
      </c>
      <c r="L327" s="13" t="s">
        <v>56</v>
      </c>
      <c r="M327" s="14" t="s">
        <v>1325</v>
      </c>
      <c r="N327" s="14" t="s">
        <v>1325</v>
      </c>
      <c r="O327" s="14" t="s">
        <v>1325</v>
      </c>
      <c r="P327" s="13" t="s">
        <v>796</v>
      </c>
      <c r="Q327" s="9">
        <v>44298</v>
      </c>
      <c r="R327" s="9">
        <v>44286</v>
      </c>
      <c r="S327" s="10"/>
    </row>
    <row r="328" spans="1:19" ht="24" customHeight="1" x14ac:dyDescent="0.25">
      <c r="A328" s="13">
        <v>2021</v>
      </c>
      <c r="B328" s="9">
        <v>44197</v>
      </c>
      <c r="C328" s="9">
        <v>44286</v>
      </c>
      <c r="D328" s="13" t="s">
        <v>53</v>
      </c>
      <c r="E328" s="13" t="s">
        <v>764</v>
      </c>
      <c r="F328" s="13" t="s">
        <v>1326</v>
      </c>
      <c r="G328" s="13" t="s">
        <v>1327</v>
      </c>
      <c r="H328" s="13" t="s">
        <v>1234</v>
      </c>
      <c r="I328" s="13" t="s">
        <v>1328</v>
      </c>
      <c r="J328" s="13" t="s">
        <v>225</v>
      </c>
      <c r="K328" s="13" t="s">
        <v>1329</v>
      </c>
      <c r="L328" s="13" t="s">
        <v>56</v>
      </c>
      <c r="M328" s="14" t="s">
        <v>1330</v>
      </c>
      <c r="N328" s="14" t="s">
        <v>1330</v>
      </c>
      <c r="O328" s="14" t="s">
        <v>1330</v>
      </c>
      <c r="P328" s="13" t="s">
        <v>796</v>
      </c>
      <c r="Q328" s="9">
        <v>44298</v>
      </c>
      <c r="R328" s="9">
        <v>44286</v>
      </c>
      <c r="S328" s="10"/>
    </row>
    <row r="329" spans="1:19" ht="24" customHeight="1" x14ac:dyDescent="0.25">
      <c r="A329" s="13">
        <v>2021</v>
      </c>
      <c r="B329" s="9">
        <v>44197</v>
      </c>
      <c r="C329" s="9">
        <v>44286</v>
      </c>
      <c r="D329" s="13" t="s">
        <v>53</v>
      </c>
      <c r="E329" s="13" t="s">
        <v>94</v>
      </c>
      <c r="F329" s="13" t="s">
        <v>491</v>
      </c>
      <c r="G329" s="13" t="s">
        <v>491</v>
      </c>
      <c r="H329" s="13" t="s">
        <v>1331</v>
      </c>
      <c r="I329" s="13" t="s">
        <v>1332</v>
      </c>
      <c r="J329" s="13" t="s">
        <v>1333</v>
      </c>
      <c r="K329" s="13" t="s">
        <v>232</v>
      </c>
      <c r="L329" s="13" t="s">
        <v>56</v>
      </c>
      <c r="M329" s="14" t="s">
        <v>1334</v>
      </c>
      <c r="N329" s="14" t="s">
        <v>1334</v>
      </c>
      <c r="O329" s="14" t="s">
        <v>1334</v>
      </c>
      <c r="P329" s="13" t="s">
        <v>796</v>
      </c>
      <c r="Q329" s="9">
        <v>44298</v>
      </c>
      <c r="R329" s="9">
        <v>44286</v>
      </c>
      <c r="S329" s="10"/>
    </row>
    <row r="330" spans="1:19" ht="24" customHeight="1" x14ac:dyDescent="0.25">
      <c r="A330" s="13">
        <v>2021</v>
      </c>
      <c r="B330" s="9">
        <v>44197</v>
      </c>
      <c r="C330" s="9">
        <v>44286</v>
      </c>
      <c r="D330" s="13" t="s">
        <v>53</v>
      </c>
      <c r="E330" s="13" t="s">
        <v>94</v>
      </c>
      <c r="F330" s="13" t="s">
        <v>1335</v>
      </c>
      <c r="G330" s="13" t="s">
        <v>1335</v>
      </c>
      <c r="H330" s="13" t="s">
        <v>1336</v>
      </c>
      <c r="I330" s="13" t="s">
        <v>333</v>
      </c>
      <c r="J330" s="13" t="s">
        <v>334</v>
      </c>
      <c r="K330" s="13" t="s">
        <v>209</v>
      </c>
      <c r="L330" s="13" t="s">
        <v>57</v>
      </c>
      <c r="M330" s="14" t="s">
        <v>1337</v>
      </c>
      <c r="N330" s="14" t="s">
        <v>1337</v>
      </c>
      <c r="O330" s="14" t="s">
        <v>1337</v>
      </c>
      <c r="P330" s="13" t="s">
        <v>796</v>
      </c>
      <c r="Q330" s="9">
        <v>44298</v>
      </c>
      <c r="R330" s="9">
        <v>44286</v>
      </c>
      <c r="S330" s="10"/>
    </row>
    <row r="331" spans="1:19" ht="24" customHeight="1" x14ac:dyDescent="0.25">
      <c r="A331" s="13">
        <v>2021</v>
      </c>
      <c r="B331" s="9">
        <v>44197</v>
      </c>
      <c r="C331" s="9">
        <v>44286</v>
      </c>
      <c r="D331" s="13" t="s">
        <v>53</v>
      </c>
      <c r="E331" s="13" t="s">
        <v>94</v>
      </c>
      <c r="F331" s="13" t="s">
        <v>1289</v>
      </c>
      <c r="G331" s="13" t="s">
        <v>1289</v>
      </c>
      <c r="H331" s="13" t="s">
        <v>1336</v>
      </c>
      <c r="I331" s="13" t="s">
        <v>1338</v>
      </c>
      <c r="J331" s="13" t="s">
        <v>1339</v>
      </c>
      <c r="K331" s="13" t="s">
        <v>1340</v>
      </c>
      <c r="L331" s="13" t="s">
        <v>55</v>
      </c>
      <c r="M331" s="14" t="s">
        <v>1341</v>
      </c>
      <c r="N331" s="14" t="s">
        <v>1341</v>
      </c>
      <c r="O331" s="14" t="s">
        <v>1341</v>
      </c>
      <c r="P331" s="13" t="s">
        <v>796</v>
      </c>
      <c r="Q331" s="9">
        <v>44298</v>
      </c>
      <c r="R331" s="9">
        <v>44286</v>
      </c>
      <c r="S331" s="10"/>
    </row>
    <row r="332" spans="1:19" ht="24" customHeight="1" x14ac:dyDescent="0.25">
      <c r="A332" s="13">
        <v>2021</v>
      </c>
      <c r="B332" s="9">
        <v>44197</v>
      </c>
      <c r="C332" s="9">
        <v>44286</v>
      </c>
      <c r="D332" s="13" t="s">
        <v>49</v>
      </c>
      <c r="E332" s="13" t="s">
        <v>73</v>
      </c>
      <c r="F332" s="13" t="s">
        <v>847</v>
      </c>
      <c r="G332" s="13" t="s">
        <v>847</v>
      </c>
      <c r="H332" s="13" t="s">
        <v>1342</v>
      </c>
      <c r="I332" s="13" t="s">
        <v>1247</v>
      </c>
      <c r="J332" s="13" t="s">
        <v>1343</v>
      </c>
      <c r="K332" s="13" t="s">
        <v>1344</v>
      </c>
      <c r="L332" s="13" t="s">
        <v>56</v>
      </c>
      <c r="M332" s="14" t="s">
        <v>1345</v>
      </c>
      <c r="N332" s="14" t="s">
        <v>1345</v>
      </c>
      <c r="O332" s="14" t="s">
        <v>1345</v>
      </c>
      <c r="P332" s="13" t="s">
        <v>796</v>
      </c>
      <c r="Q332" s="9">
        <v>44298</v>
      </c>
      <c r="R332" s="9">
        <v>44286</v>
      </c>
      <c r="S332" s="10"/>
    </row>
    <row r="333" spans="1:19" ht="24" customHeight="1" x14ac:dyDescent="0.25">
      <c r="A333" s="13">
        <v>2021</v>
      </c>
      <c r="B333" s="9">
        <v>44197</v>
      </c>
      <c r="C333" s="9">
        <v>44286</v>
      </c>
      <c r="D333" s="13" t="s">
        <v>53</v>
      </c>
      <c r="E333" s="13" t="s">
        <v>764</v>
      </c>
      <c r="F333" s="13" t="s">
        <v>1346</v>
      </c>
      <c r="G333" s="13" t="s">
        <v>1346</v>
      </c>
      <c r="H333" s="13" t="s">
        <v>1234</v>
      </c>
      <c r="I333" s="13" t="s">
        <v>1347</v>
      </c>
      <c r="J333" s="13" t="s">
        <v>1348</v>
      </c>
      <c r="K333" s="13" t="s">
        <v>1340</v>
      </c>
      <c r="L333" s="13" t="s">
        <v>56</v>
      </c>
      <c r="M333" s="14" t="s">
        <v>1349</v>
      </c>
      <c r="N333" s="14" t="s">
        <v>1349</v>
      </c>
      <c r="O333" s="14" t="s">
        <v>1349</v>
      </c>
      <c r="P333" s="13" t="s">
        <v>796</v>
      </c>
      <c r="Q333" s="9">
        <v>44298</v>
      </c>
      <c r="R333" s="9">
        <v>44286</v>
      </c>
      <c r="S333" s="10"/>
    </row>
    <row r="334" spans="1:19" ht="24" customHeight="1" x14ac:dyDescent="0.25">
      <c r="A334" s="13">
        <v>2021</v>
      </c>
      <c r="B334" s="9">
        <v>44197</v>
      </c>
      <c r="C334" s="9">
        <v>44286</v>
      </c>
      <c r="D334" s="13" t="s">
        <v>53</v>
      </c>
      <c r="E334" s="13" t="s">
        <v>879</v>
      </c>
      <c r="F334" s="13" t="s">
        <v>316</v>
      </c>
      <c r="G334" s="13" t="s">
        <v>316</v>
      </c>
      <c r="H334" s="13" t="s">
        <v>1350</v>
      </c>
      <c r="I334" s="13" t="s">
        <v>1351</v>
      </c>
      <c r="J334" s="13" t="s">
        <v>1352</v>
      </c>
      <c r="K334" s="13" t="s">
        <v>876</v>
      </c>
      <c r="L334" s="13" t="s">
        <v>56</v>
      </c>
      <c r="M334" s="14" t="s">
        <v>1353</v>
      </c>
      <c r="N334" s="14" t="s">
        <v>1353</v>
      </c>
      <c r="O334" s="14" t="s">
        <v>1353</v>
      </c>
      <c r="P334" s="13" t="s">
        <v>796</v>
      </c>
      <c r="Q334" s="9">
        <v>44298</v>
      </c>
      <c r="R334" s="9">
        <v>44286</v>
      </c>
      <c r="S334" s="10"/>
    </row>
    <row r="335" spans="1:19" ht="24" customHeight="1" x14ac:dyDescent="0.25">
      <c r="A335" s="13">
        <v>2021</v>
      </c>
      <c r="B335" s="9">
        <v>44197</v>
      </c>
      <c r="C335" s="9">
        <v>44286</v>
      </c>
      <c r="D335" s="13" t="s">
        <v>53</v>
      </c>
      <c r="E335" s="13" t="s">
        <v>384</v>
      </c>
      <c r="F335" s="13" t="s">
        <v>1354</v>
      </c>
      <c r="G335" s="13" t="s">
        <v>1354</v>
      </c>
      <c r="H335" s="13" t="s">
        <v>696</v>
      </c>
      <c r="I335" s="13" t="s">
        <v>512</v>
      </c>
      <c r="J335" s="13" t="s">
        <v>421</v>
      </c>
      <c r="K335" s="13" t="s">
        <v>555</v>
      </c>
      <c r="L335" s="13" t="s">
        <v>56</v>
      </c>
      <c r="M335" s="14" t="s">
        <v>1355</v>
      </c>
      <c r="N335" s="14" t="s">
        <v>1355</v>
      </c>
      <c r="O335" s="14" t="s">
        <v>1355</v>
      </c>
      <c r="P335" s="13" t="s">
        <v>796</v>
      </c>
      <c r="Q335" s="9">
        <v>44298</v>
      </c>
      <c r="R335" s="9">
        <v>44286</v>
      </c>
      <c r="S335" s="10"/>
    </row>
    <row r="336" spans="1:19" ht="24" customHeight="1" x14ac:dyDescent="0.25">
      <c r="A336" s="13">
        <v>2021</v>
      </c>
      <c r="B336" s="9">
        <v>44197</v>
      </c>
      <c r="C336" s="9">
        <v>44286</v>
      </c>
      <c r="D336" s="13" t="s">
        <v>49</v>
      </c>
      <c r="E336" s="13" t="s">
        <v>94</v>
      </c>
      <c r="F336" s="13" t="s">
        <v>1356</v>
      </c>
      <c r="G336" s="13" t="s">
        <v>1356</v>
      </c>
      <c r="H336" s="13" t="s">
        <v>1357</v>
      </c>
      <c r="I336" s="13" t="s">
        <v>1358</v>
      </c>
      <c r="J336" s="13" t="s">
        <v>1359</v>
      </c>
      <c r="K336" s="13" t="s">
        <v>1360</v>
      </c>
      <c r="L336" s="13" t="s">
        <v>56</v>
      </c>
      <c r="M336" s="14" t="s">
        <v>1361</v>
      </c>
      <c r="N336" s="14" t="s">
        <v>1361</v>
      </c>
      <c r="O336" s="14" t="s">
        <v>1361</v>
      </c>
      <c r="P336" s="13" t="s">
        <v>796</v>
      </c>
      <c r="Q336" s="9">
        <v>44298</v>
      </c>
      <c r="R336" s="9">
        <v>44286</v>
      </c>
      <c r="S336" s="10"/>
    </row>
    <row r="337" spans="1:19" ht="24" customHeight="1" x14ac:dyDescent="0.25">
      <c r="A337" s="13">
        <v>2021</v>
      </c>
      <c r="B337" s="9">
        <v>44197</v>
      </c>
      <c r="C337" s="9">
        <v>44286</v>
      </c>
      <c r="D337" s="13" t="s">
        <v>49</v>
      </c>
      <c r="E337" s="13" t="s">
        <v>864</v>
      </c>
      <c r="F337" s="13" t="s">
        <v>1362</v>
      </c>
      <c r="G337" s="13" t="s">
        <v>1362</v>
      </c>
      <c r="H337" s="13" t="s">
        <v>866</v>
      </c>
      <c r="I337" s="13" t="s">
        <v>1363</v>
      </c>
      <c r="J337" s="13" t="s">
        <v>177</v>
      </c>
      <c r="K337" s="13" t="s">
        <v>1364</v>
      </c>
      <c r="L337" s="13" t="s">
        <v>56</v>
      </c>
      <c r="M337" s="14" t="s">
        <v>1365</v>
      </c>
      <c r="N337" s="14" t="s">
        <v>1365</v>
      </c>
      <c r="O337" s="14" t="s">
        <v>1365</v>
      </c>
      <c r="P337" s="13" t="s">
        <v>796</v>
      </c>
      <c r="Q337" s="9">
        <v>44298</v>
      </c>
      <c r="R337" s="9">
        <v>44286</v>
      </c>
      <c r="S337" s="10"/>
    </row>
    <row r="338" spans="1:19" ht="24" customHeight="1" x14ac:dyDescent="0.25">
      <c r="A338" s="13">
        <v>2021</v>
      </c>
      <c r="B338" s="9">
        <v>44197</v>
      </c>
      <c r="C338" s="9">
        <v>44286</v>
      </c>
      <c r="D338" s="13" t="s">
        <v>53</v>
      </c>
      <c r="E338" s="13" t="s">
        <v>94</v>
      </c>
      <c r="F338" s="13" t="s">
        <v>1366</v>
      </c>
      <c r="G338" s="13" t="s">
        <v>1366</v>
      </c>
      <c r="H338" s="13" t="s">
        <v>1294</v>
      </c>
      <c r="I338" s="13" t="s">
        <v>1367</v>
      </c>
      <c r="J338" s="13" t="s">
        <v>1368</v>
      </c>
      <c r="K338" s="13" t="s">
        <v>209</v>
      </c>
      <c r="L338" s="13" t="s">
        <v>55</v>
      </c>
      <c r="M338" s="14" t="s">
        <v>1369</v>
      </c>
      <c r="N338" s="14" t="s">
        <v>1369</v>
      </c>
      <c r="O338" s="14" t="s">
        <v>1369</v>
      </c>
      <c r="P338" s="13" t="s">
        <v>796</v>
      </c>
      <c r="Q338" s="9">
        <v>44298</v>
      </c>
      <c r="R338" s="9">
        <v>44286</v>
      </c>
      <c r="S338" s="10"/>
    </row>
    <row r="339" spans="1:19" ht="24" customHeight="1" x14ac:dyDescent="0.25">
      <c r="A339" s="13">
        <v>2021</v>
      </c>
      <c r="B339" s="9">
        <v>44197</v>
      </c>
      <c r="C339" s="9">
        <v>44286</v>
      </c>
      <c r="D339" s="13" t="s">
        <v>53</v>
      </c>
      <c r="E339" s="13" t="s">
        <v>879</v>
      </c>
      <c r="F339" s="13" t="s">
        <v>316</v>
      </c>
      <c r="G339" s="13" t="s">
        <v>316</v>
      </c>
      <c r="H339" s="13" t="s">
        <v>1370</v>
      </c>
      <c r="I339" s="13" t="s">
        <v>1371</v>
      </c>
      <c r="J339" s="13" t="s">
        <v>1372</v>
      </c>
      <c r="K339" s="13" t="s">
        <v>320</v>
      </c>
      <c r="L339" s="13" t="s">
        <v>56</v>
      </c>
      <c r="M339" s="14" t="s">
        <v>1373</v>
      </c>
      <c r="N339" s="14" t="s">
        <v>1373</v>
      </c>
      <c r="O339" s="14" t="s">
        <v>1373</v>
      </c>
      <c r="P339" s="13" t="s">
        <v>796</v>
      </c>
      <c r="Q339" s="9">
        <v>44298</v>
      </c>
      <c r="R339" s="9">
        <v>44286</v>
      </c>
      <c r="S339" s="10"/>
    </row>
    <row r="340" spans="1:19" ht="24" customHeight="1" x14ac:dyDescent="0.25">
      <c r="A340" s="13">
        <v>2021</v>
      </c>
      <c r="B340" s="9">
        <v>44197</v>
      </c>
      <c r="C340" s="9">
        <v>44286</v>
      </c>
      <c r="D340" s="13" t="s">
        <v>53</v>
      </c>
      <c r="E340" s="13" t="s">
        <v>828</v>
      </c>
      <c r="F340" s="13" t="s">
        <v>347</v>
      </c>
      <c r="G340" s="13" t="s">
        <v>347</v>
      </c>
      <c r="H340" s="13" t="s">
        <v>1374</v>
      </c>
      <c r="I340" s="13" t="s">
        <v>1375</v>
      </c>
      <c r="J340" s="13" t="s">
        <v>1279</v>
      </c>
      <c r="K340" s="13" t="s">
        <v>771</v>
      </c>
      <c r="L340" s="13" t="s">
        <v>56</v>
      </c>
      <c r="M340" s="14" t="s">
        <v>1376</v>
      </c>
      <c r="N340" s="14" t="s">
        <v>1376</v>
      </c>
      <c r="O340" s="14" t="s">
        <v>1376</v>
      </c>
      <c r="P340" s="13" t="s">
        <v>796</v>
      </c>
      <c r="Q340" s="9">
        <v>44298</v>
      </c>
      <c r="R340" s="9">
        <v>44286</v>
      </c>
      <c r="S340" s="10"/>
    </row>
    <row r="341" spans="1:19" ht="24" customHeight="1" x14ac:dyDescent="0.25">
      <c r="A341" s="13">
        <v>2021</v>
      </c>
      <c r="B341" s="9">
        <v>44197</v>
      </c>
      <c r="C341" s="9">
        <v>44286</v>
      </c>
      <c r="D341" s="13" t="s">
        <v>53</v>
      </c>
      <c r="E341" s="13" t="s">
        <v>828</v>
      </c>
      <c r="F341" s="13" t="s">
        <v>316</v>
      </c>
      <c r="G341" s="13" t="s">
        <v>316</v>
      </c>
      <c r="H341" s="13" t="s">
        <v>1374</v>
      </c>
      <c r="I341" s="13" t="s">
        <v>159</v>
      </c>
      <c r="J341" s="13" t="s">
        <v>1377</v>
      </c>
      <c r="K341" s="13" t="s">
        <v>84</v>
      </c>
      <c r="L341" s="13" t="s">
        <v>56</v>
      </c>
      <c r="M341" s="14" t="s">
        <v>1378</v>
      </c>
      <c r="N341" s="14" t="s">
        <v>1378</v>
      </c>
      <c r="O341" s="14" t="s">
        <v>1378</v>
      </c>
      <c r="P341" s="13" t="s">
        <v>796</v>
      </c>
      <c r="Q341" s="9">
        <v>44298</v>
      </c>
      <c r="R341" s="9">
        <v>44286</v>
      </c>
      <c r="S341" s="10"/>
    </row>
    <row r="342" spans="1:19" ht="24" customHeight="1" x14ac:dyDescent="0.25">
      <c r="A342" s="13">
        <v>2021</v>
      </c>
      <c r="B342" s="9">
        <v>44197</v>
      </c>
      <c r="C342" s="9">
        <v>44286</v>
      </c>
      <c r="D342" s="13" t="s">
        <v>53</v>
      </c>
      <c r="E342" s="13" t="s">
        <v>839</v>
      </c>
      <c r="F342" s="13" t="s">
        <v>316</v>
      </c>
      <c r="G342" s="13" t="s">
        <v>316</v>
      </c>
      <c r="H342" s="13" t="s">
        <v>327</v>
      </c>
      <c r="I342" s="13" t="s">
        <v>1379</v>
      </c>
      <c r="J342" s="13" t="s">
        <v>78</v>
      </c>
      <c r="K342" s="13" t="s">
        <v>541</v>
      </c>
      <c r="L342" s="13" t="s">
        <v>55</v>
      </c>
      <c r="M342" s="14" t="s">
        <v>1380</v>
      </c>
      <c r="N342" s="14" t="s">
        <v>1380</v>
      </c>
      <c r="O342" s="14" t="s">
        <v>1380</v>
      </c>
      <c r="P342" s="13" t="s">
        <v>796</v>
      </c>
      <c r="Q342" s="9">
        <v>44298</v>
      </c>
      <c r="R342" s="9">
        <v>44286</v>
      </c>
      <c r="S342" s="10"/>
    </row>
    <row r="343" spans="1:19" ht="24" customHeight="1" x14ac:dyDescent="0.25">
      <c r="A343" s="13">
        <v>2021</v>
      </c>
      <c r="B343" s="9">
        <v>44197</v>
      </c>
      <c r="C343" s="9">
        <v>44286</v>
      </c>
      <c r="D343" s="13" t="s">
        <v>51</v>
      </c>
      <c r="E343" s="13" t="s">
        <v>58</v>
      </c>
      <c r="F343" s="13" t="s">
        <v>327</v>
      </c>
      <c r="G343" s="13" t="s">
        <v>327</v>
      </c>
      <c r="H343" s="13" t="s">
        <v>390</v>
      </c>
      <c r="I343" s="13" t="s">
        <v>684</v>
      </c>
      <c r="J343" s="13" t="s">
        <v>226</v>
      </c>
      <c r="K343" s="13" t="s">
        <v>84</v>
      </c>
      <c r="L343" s="13" t="s">
        <v>56</v>
      </c>
      <c r="M343" s="14" t="s">
        <v>1381</v>
      </c>
      <c r="N343" s="14" t="s">
        <v>1381</v>
      </c>
      <c r="O343" s="14" t="s">
        <v>1381</v>
      </c>
      <c r="P343" s="13" t="s">
        <v>796</v>
      </c>
      <c r="Q343" s="9">
        <v>44298</v>
      </c>
      <c r="R343" s="9">
        <v>44286</v>
      </c>
      <c r="S343" s="10"/>
    </row>
    <row r="344" spans="1:19" ht="24" customHeight="1" x14ac:dyDescent="0.25">
      <c r="A344" s="13">
        <v>2021</v>
      </c>
      <c r="B344" s="9">
        <v>44197</v>
      </c>
      <c r="C344" s="9">
        <v>44286</v>
      </c>
      <c r="D344" s="13" t="s">
        <v>53</v>
      </c>
      <c r="E344" s="13" t="s">
        <v>764</v>
      </c>
      <c r="F344" s="13" t="s">
        <v>316</v>
      </c>
      <c r="G344" s="13" t="s">
        <v>316</v>
      </c>
      <c r="H344" s="13" t="s">
        <v>1382</v>
      </c>
      <c r="I344" s="13" t="s">
        <v>1383</v>
      </c>
      <c r="J344" s="13" t="s">
        <v>1340</v>
      </c>
      <c r="K344" s="13" t="s">
        <v>233</v>
      </c>
      <c r="L344" s="13" t="s">
        <v>55</v>
      </c>
      <c r="M344" s="14" t="s">
        <v>1384</v>
      </c>
      <c r="N344" s="14" t="s">
        <v>1384</v>
      </c>
      <c r="O344" s="14" t="s">
        <v>1384</v>
      </c>
      <c r="P344" s="13" t="s">
        <v>796</v>
      </c>
      <c r="Q344" s="9">
        <v>44298</v>
      </c>
      <c r="R344" s="9">
        <v>44286</v>
      </c>
      <c r="S344" s="10"/>
    </row>
    <row r="345" spans="1:19" ht="24" customHeight="1" x14ac:dyDescent="0.25">
      <c r="A345" s="13">
        <v>2021</v>
      </c>
      <c r="B345" s="9">
        <v>44197</v>
      </c>
      <c r="C345" s="9">
        <v>44286</v>
      </c>
      <c r="D345" s="13" t="s">
        <v>53</v>
      </c>
      <c r="E345" s="13" t="s">
        <v>764</v>
      </c>
      <c r="F345" s="13" t="s">
        <v>316</v>
      </c>
      <c r="G345" s="13" t="s">
        <v>316</v>
      </c>
      <c r="H345" s="13" t="s">
        <v>1385</v>
      </c>
      <c r="I345" s="13" t="s">
        <v>1386</v>
      </c>
      <c r="J345" s="13" t="s">
        <v>1387</v>
      </c>
      <c r="K345" s="13" t="s">
        <v>1388</v>
      </c>
      <c r="L345" s="13" t="s">
        <v>56</v>
      </c>
      <c r="M345" s="14" t="s">
        <v>1389</v>
      </c>
      <c r="N345" s="14" t="s">
        <v>1389</v>
      </c>
      <c r="O345" s="14" t="s">
        <v>1389</v>
      </c>
      <c r="P345" s="13" t="s">
        <v>796</v>
      </c>
      <c r="Q345" s="9">
        <v>44298</v>
      </c>
      <c r="R345" s="9">
        <v>44286</v>
      </c>
      <c r="S345" s="10"/>
    </row>
    <row r="346" spans="1:19" ht="24" customHeight="1" x14ac:dyDescent="0.25">
      <c r="A346" s="13">
        <v>2021</v>
      </c>
      <c r="B346" s="9">
        <v>44197</v>
      </c>
      <c r="C346" s="9">
        <v>44286</v>
      </c>
      <c r="D346" s="13" t="s">
        <v>53</v>
      </c>
      <c r="E346" s="13" t="s">
        <v>94</v>
      </c>
      <c r="F346" s="13" t="s">
        <v>491</v>
      </c>
      <c r="G346" s="13" t="s">
        <v>491</v>
      </c>
      <c r="H346" s="13" t="s">
        <v>1390</v>
      </c>
      <c r="I346" s="13" t="s">
        <v>1391</v>
      </c>
      <c r="J346" s="13" t="s">
        <v>1065</v>
      </c>
      <c r="K346" s="13" t="s">
        <v>421</v>
      </c>
      <c r="L346" s="13" t="s">
        <v>56</v>
      </c>
      <c r="M346" s="14" t="s">
        <v>1392</v>
      </c>
      <c r="N346" s="14" t="s">
        <v>1392</v>
      </c>
      <c r="O346" s="14" t="s">
        <v>1392</v>
      </c>
      <c r="P346" s="13" t="s">
        <v>796</v>
      </c>
      <c r="Q346" s="9">
        <v>44298</v>
      </c>
      <c r="R346" s="9">
        <v>44286</v>
      </c>
      <c r="S346" s="10"/>
    </row>
    <row r="347" spans="1:19" ht="24" customHeight="1" x14ac:dyDescent="0.25">
      <c r="A347" s="13">
        <v>2021</v>
      </c>
      <c r="B347" s="9">
        <v>44197</v>
      </c>
      <c r="C347" s="9">
        <v>44286</v>
      </c>
      <c r="D347" s="13" t="s">
        <v>53</v>
      </c>
      <c r="E347" s="13" t="s">
        <v>94</v>
      </c>
      <c r="F347" s="13" t="s">
        <v>491</v>
      </c>
      <c r="G347" s="13" t="s">
        <v>491</v>
      </c>
      <c r="H347" s="13" t="s">
        <v>1393</v>
      </c>
      <c r="I347" s="13" t="s">
        <v>1394</v>
      </c>
      <c r="J347" s="13" t="s">
        <v>969</v>
      </c>
      <c r="K347" s="13" t="s">
        <v>1360</v>
      </c>
      <c r="L347" s="13" t="s">
        <v>56</v>
      </c>
      <c r="M347" s="14" t="s">
        <v>1395</v>
      </c>
      <c r="N347" s="14" t="s">
        <v>1395</v>
      </c>
      <c r="O347" s="14" t="s">
        <v>1395</v>
      </c>
      <c r="P347" s="13" t="s">
        <v>796</v>
      </c>
      <c r="Q347" s="9">
        <v>44298</v>
      </c>
      <c r="R347" s="9">
        <v>44286</v>
      </c>
      <c r="S347" s="10"/>
    </row>
    <row r="348" spans="1:19" ht="24" customHeight="1" x14ac:dyDescent="0.25">
      <c r="A348" s="13">
        <v>2021</v>
      </c>
      <c r="B348" s="9">
        <v>44197</v>
      </c>
      <c r="C348" s="9">
        <v>44286</v>
      </c>
      <c r="D348" s="13" t="s">
        <v>53</v>
      </c>
      <c r="E348" s="13" t="s">
        <v>736</v>
      </c>
      <c r="F348" s="13" t="s">
        <v>835</v>
      </c>
      <c r="G348" s="13" t="s">
        <v>835</v>
      </c>
      <c r="H348" s="13" t="s">
        <v>942</v>
      </c>
      <c r="I348" s="13" t="s">
        <v>1396</v>
      </c>
      <c r="J348" s="13" t="s">
        <v>657</v>
      </c>
      <c r="K348" s="13" t="s">
        <v>1397</v>
      </c>
      <c r="L348" s="13" t="s">
        <v>56</v>
      </c>
      <c r="M348" s="14" t="s">
        <v>1398</v>
      </c>
      <c r="N348" s="14" t="s">
        <v>1398</v>
      </c>
      <c r="O348" s="14" t="s">
        <v>1398</v>
      </c>
      <c r="P348" s="13" t="s">
        <v>796</v>
      </c>
      <c r="Q348" s="9">
        <v>44298</v>
      </c>
      <c r="R348" s="9">
        <v>44286</v>
      </c>
      <c r="S348" s="10"/>
    </row>
    <row r="349" spans="1:19" ht="24" customHeight="1" x14ac:dyDescent="0.25">
      <c r="A349" s="13">
        <v>2021</v>
      </c>
      <c r="B349" s="9">
        <v>44197</v>
      </c>
      <c r="C349" s="9">
        <v>44286</v>
      </c>
      <c r="D349" s="13" t="s">
        <v>53</v>
      </c>
      <c r="E349" s="13" t="s">
        <v>764</v>
      </c>
      <c r="F349" s="13" t="s">
        <v>835</v>
      </c>
      <c r="G349" s="13" t="s">
        <v>835</v>
      </c>
      <c r="H349" s="13" t="s">
        <v>1399</v>
      </c>
      <c r="I349" s="13" t="s">
        <v>1400</v>
      </c>
      <c r="J349" s="13" t="s">
        <v>421</v>
      </c>
      <c r="K349" s="13" t="s">
        <v>154</v>
      </c>
      <c r="L349" s="13" t="s">
        <v>56</v>
      </c>
      <c r="M349" s="14" t="s">
        <v>1401</v>
      </c>
      <c r="N349" s="14" t="s">
        <v>1401</v>
      </c>
      <c r="O349" s="14" t="s">
        <v>1401</v>
      </c>
      <c r="P349" s="13" t="s">
        <v>796</v>
      </c>
      <c r="Q349" s="9">
        <v>44298</v>
      </c>
      <c r="R349" s="9">
        <v>44286</v>
      </c>
      <c r="S349" s="10"/>
    </row>
    <row r="350" spans="1:19" ht="24" customHeight="1" x14ac:dyDescent="0.25">
      <c r="A350" s="13">
        <v>2021</v>
      </c>
      <c r="B350" s="9">
        <v>44197</v>
      </c>
      <c r="C350" s="9">
        <v>44286</v>
      </c>
      <c r="D350" s="13" t="s">
        <v>49</v>
      </c>
      <c r="E350" s="13" t="s">
        <v>94</v>
      </c>
      <c r="F350" s="13" t="s">
        <v>1402</v>
      </c>
      <c r="G350" s="13" t="s">
        <v>1402</v>
      </c>
      <c r="H350" s="13" t="s">
        <v>1403</v>
      </c>
      <c r="I350" s="13" t="s">
        <v>342</v>
      </c>
      <c r="J350" s="13" t="s">
        <v>343</v>
      </c>
      <c r="K350" s="13" t="s">
        <v>344</v>
      </c>
      <c r="L350" s="13" t="s">
        <v>56</v>
      </c>
      <c r="M350" s="14" t="s">
        <v>1404</v>
      </c>
      <c r="N350" s="14" t="s">
        <v>1404</v>
      </c>
      <c r="O350" s="14" t="s">
        <v>1404</v>
      </c>
      <c r="P350" s="13" t="s">
        <v>796</v>
      </c>
      <c r="Q350" s="9">
        <v>44298</v>
      </c>
      <c r="R350" s="9">
        <v>44286</v>
      </c>
      <c r="S350" s="10"/>
    </row>
    <row r="351" spans="1:19" ht="24" customHeight="1" x14ac:dyDescent="0.25">
      <c r="A351" s="13">
        <v>2021</v>
      </c>
      <c r="B351" s="9">
        <v>44197</v>
      </c>
      <c r="C351" s="9">
        <v>44286</v>
      </c>
      <c r="D351" s="13" t="s">
        <v>53</v>
      </c>
      <c r="E351" s="13" t="s">
        <v>1200</v>
      </c>
      <c r="F351" s="13" t="s">
        <v>374</v>
      </c>
      <c r="G351" s="13" t="s">
        <v>374</v>
      </c>
      <c r="H351" s="13" t="s">
        <v>1405</v>
      </c>
      <c r="I351" s="13" t="s">
        <v>638</v>
      </c>
      <c r="J351" s="13" t="s">
        <v>969</v>
      </c>
      <c r="K351" s="13" t="s">
        <v>1406</v>
      </c>
      <c r="L351" s="13" t="s">
        <v>55</v>
      </c>
      <c r="M351" s="14" t="s">
        <v>1407</v>
      </c>
      <c r="N351" s="14" t="s">
        <v>1407</v>
      </c>
      <c r="O351" s="14" t="s">
        <v>1407</v>
      </c>
      <c r="P351" s="13" t="s">
        <v>796</v>
      </c>
      <c r="Q351" s="9">
        <v>44298</v>
      </c>
      <c r="R351" s="9">
        <v>44286</v>
      </c>
      <c r="S351" s="10"/>
    </row>
    <row r="352" spans="1:19" ht="24" customHeight="1" x14ac:dyDescent="0.25">
      <c r="A352" s="13">
        <v>2021</v>
      </c>
      <c r="B352" s="9">
        <v>44197</v>
      </c>
      <c r="C352" s="9">
        <v>44286</v>
      </c>
      <c r="D352" s="13" t="s">
        <v>53</v>
      </c>
      <c r="E352" s="13" t="s">
        <v>94</v>
      </c>
      <c r="F352" s="13" t="s">
        <v>491</v>
      </c>
      <c r="G352" s="13" t="s">
        <v>491</v>
      </c>
      <c r="H352" s="13" t="s">
        <v>1408</v>
      </c>
      <c r="I352" s="13" t="s">
        <v>1409</v>
      </c>
      <c r="J352" s="13" t="s">
        <v>370</v>
      </c>
      <c r="K352" s="13" t="s">
        <v>930</v>
      </c>
      <c r="L352" s="13" t="s">
        <v>56</v>
      </c>
      <c r="M352" s="14" t="s">
        <v>1410</v>
      </c>
      <c r="N352" s="14" t="s">
        <v>1410</v>
      </c>
      <c r="O352" s="14" t="s">
        <v>1410</v>
      </c>
      <c r="P352" s="13" t="s">
        <v>796</v>
      </c>
      <c r="Q352" s="9">
        <v>44298</v>
      </c>
      <c r="R352" s="9">
        <v>44286</v>
      </c>
      <c r="S352" s="10"/>
    </row>
    <row r="353" spans="1:19" ht="24" customHeight="1" x14ac:dyDescent="0.25">
      <c r="A353" s="13">
        <v>2021</v>
      </c>
      <c r="B353" s="9">
        <v>44197</v>
      </c>
      <c r="C353" s="9">
        <v>44286</v>
      </c>
      <c r="D353" s="13" t="s">
        <v>49</v>
      </c>
      <c r="E353" s="13" t="s">
        <v>80</v>
      </c>
      <c r="F353" s="13" t="s">
        <v>1411</v>
      </c>
      <c r="G353" s="13" t="s">
        <v>1411</v>
      </c>
      <c r="H353" s="13" t="s">
        <v>817</v>
      </c>
      <c r="I353" s="13" t="s">
        <v>1412</v>
      </c>
      <c r="J353" s="13" t="s">
        <v>1413</v>
      </c>
      <c r="K353" s="13" t="s">
        <v>1414</v>
      </c>
      <c r="L353" s="13" t="s">
        <v>56</v>
      </c>
      <c r="M353" s="14" t="s">
        <v>1415</v>
      </c>
      <c r="N353" s="14" t="s">
        <v>1415</v>
      </c>
      <c r="O353" s="14" t="s">
        <v>1415</v>
      </c>
      <c r="P353" s="13" t="s">
        <v>796</v>
      </c>
      <c r="Q353" s="9">
        <v>44298</v>
      </c>
      <c r="R353" s="9">
        <v>44286</v>
      </c>
      <c r="S353" s="10"/>
    </row>
    <row r="354" spans="1:19" ht="24" customHeight="1" x14ac:dyDescent="0.25">
      <c r="A354" s="13">
        <v>2021</v>
      </c>
      <c r="B354" s="9">
        <v>44197</v>
      </c>
      <c r="C354" s="9">
        <v>44286</v>
      </c>
      <c r="D354" s="13" t="s">
        <v>53</v>
      </c>
      <c r="E354" s="13" t="s">
        <v>828</v>
      </c>
      <c r="F354" s="13" t="s">
        <v>1416</v>
      </c>
      <c r="G354" s="13" t="s">
        <v>1416</v>
      </c>
      <c r="H354" s="13" t="s">
        <v>327</v>
      </c>
      <c r="I354" s="13" t="s">
        <v>1417</v>
      </c>
      <c r="J354" s="13" t="s">
        <v>547</v>
      </c>
      <c r="K354" s="13" t="s">
        <v>246</v>
      </c>
      <c r="L354" s="13" t="s">
        <v>55</v>
      </c>
      <c r="M354" s="14" t="s">
        <v>1418</v>
      </c>
      <c r="N354" s="14" t="s">
        <v>1418</v>
      </c>
      <c r="O354" s="14" t="s">
        <v>1418</v>
      </c>
      <c r="P354" s="13" t="s">
        <v>796</v>
      </c>
      <c r="Q354" s="9">
        <v>44298</v>
      </c>
      <c r="R354" s="9">
        <v>44286</v>
      </c>
      <c r="S354" s="10"/>
    </row>
    <row r="355" spans="1:19" ht="24" customHeight="1" x14ac:dyDescent="0.25">
      <c r="A355" s="13">
        <v>2021</v>
      </c>
      <c r="B355" s="9">
        <v>44197</v>
      </c>
      <c r="C355" s="9">
        <v>44286</v>
      </c>
      <c r="D355" s="13" t="s">
        <v>53</v>
      </c>
      <c r="E355" s="13" t="s">
        <v>833</v>
      </c>
      <c r="F355" s="13" t="s">
        <v>1419</v>
      </c>
      <c r="G355" s="13" t="s">
        <v>1419</v>
      </c>
      <c r="H355" s="13" t="s">
        <v>1420</v>
      </c>
      <c r="I355" s="13" t="s">
        <v>1421</v>
      </c>
      <c r="J355" s="13" t="s">
        <v>786</v>
      </c>
      <c r="K355" s="13" t="s">
        <v>1422</v>
      </c>
      <c r="L355" s="13" t="s">
        <v>56</v>
      </c>
      <c r="M355" s="14" t="s">
        <v>1423</v>
      </c>
      <c r="N355" s="14" t="s">
        <v>1423</v>
      </c>
      <c r="O355" s="14" t="s">
        <v>1423</v>
      </c>
      <c r="P355" s="13" t="s">
        <v>796</v>
      </c>
      <c r="Q355" s="9">
        <v>44298</v>
      </c>
      <c r="R355" s="9">
        <v>44286</v>
      </c>
      <c r="S355" s="10"/>
    </row>
    <row r="356" spans="1:19" ht="24" customHeight="1" x14ac:dyDescent="0.25">
      <c r="A356" s="13">
        <v>2021</v>
      </c>
      <c r="B356" s="9">
        <v>44197</v>
      </c>
      <c r="C356" s="9">
        <v>44286</v>
      </c>
      <c r="D356" s="13" t="s">
        <v>53</v>
      </c>
      <c r="E356" s="13" t="s">
        <v>833</v>
      </c>
      <c r="F356" s="13" t="s">
        <v>1419</v>
      </c>
      <c r="G356" s="13" t="s">
        <v>1419</v>
      </c>
      <c r="H356" s="13" t="s">
        <v>1420</v>
      </c>
      <c r="I356" s="13" t="s">
        <v>1421</v>
      </c>
      <c r="J356" s="13" t="s">
        <v>786</v>
      </c>
      <c r="K356" s="13" t="s">
        <v>1422</v>
      </c>
      <c r="L356" s="13" t="s">
        <v>55</v>
      </c>
      <c r="M356" s="14" t="s">
        <v>1424</v>
      </c>
      <c r="N356" s="14" t="s">
        <v>1424</v>
      </c>
      <c r="O356" s="14" t="s">
        <v>1424</v>
      </c>
      <c r="P356" s="13" t="s">
        <v>796</v>
      </c>
      <c r="Q356" s="9">
        <v>44298</v>
      </c>
      <c r="R356" s="9">
        <v>44286</v>
      </c>
      <c r="S356" s="10"/>
    </row>
    <row r="357" spans="1:19" ht="24" customHeight="1" x14ac:dyDescent="0.25">
      <c r="A357" s="13">
        <v>2021</v>
      </c>
      <c r="B357" s="9">
        <v>44197</v>
      </c>
      <c r="C357" s="9">
        <v>44286</v>
      </c>
      <c r="D357" s="13" t="s">
        <v>53</v>
      </c>
      <c r="E357" s="13" t="s">
        <v>839</v>
      </c>
      <c r="F357" s="13" t="s">
        <v>835</v>
      </c>
      <c r="G357" s="13" t="s">
        <v>835</v>
      </c>
      <c r="H357" s="13" t="s">
        <v>327</v>
      </c>
      <c r="I357" s="13" t="s">
        <v>1267</v>
      </c>
      <c r="J357" s="13" t="s">
        <v>930</v>
      </c>
      <c r="K357" s="13" t="s">
        <v>1268</v>
      </c>
      <c r="L357" s="13" t="s">
        <v>55</v>
      </c>
      <c r="M357" s="14" t="s">
        <v>1425</v>
      </c>
      <c r="N357" s="14" t="s">
        <v>1425</v>
      </c>
      <c r="O357" s="14" t="s">
        <v>1425</v>
      </c>
      <c r="P357" s="13" t="s">
        <v>796</v>
      </c>
      <c r="Q357" s="9">
        <v>44298</v>
      </c>
      <c r="R357" s="9">
        <v>44286</v>
      </c>
      <c r="S357" s="10"/>
    </row>
    <row r="358" spans="1:19" ht="24" customHeight="1" x14ac:dyDescent="0.25">
      <c r="A358" s="13">
        <v>2021</v>
      </c>
      <c r="B358" s="9">
        <v>44197</v>
      </c>
      <c r="C358" s="9">
        <v>44286</v>
      </c>
      <c r="D358" s="13" t="s">
        <v>53</v>
      </c>
      <c r="E358" s="13" t="s">
        <v>839</v>
      </c>
      <c r="F358" s="13" t="s">
        <v>835</v>
      </c>
      <c r="G358" s="13" t="s">
        <v>835</v>
      </c>
      <c r="H358" s="13" t="s">
        <v>327</v>
      </c>
      <c r="I358" s="13" t="s">
        <v>1426</v>
      </c>
      <c r="J358" s="13" t="s">
        <v>541</v>
      </c>
      <c r="K358" s="13" t="s">
        <v>154</v>
      </c>
      <c r="L358" s="13" t="s">
        <v>55</v>
      </c>
      <c r="M358" s="14" t="s">
        <v>1427</v>
      </c>
      <c r="N358" s="14" t="s">
        <v>1427</v>
      </c>
      <c r="O358" s="14" t="s">
        <v>1427</v>
      </c>
      <c r="P358" s="13" t="s">
        <v>796</v>
      </c>
      <c r="Q358" s="9">
        <v>44298</v>
      </c>
      <c r="R358" s="9">
        <v>44286</v>
      </c>
      <c r="S358" s="10"/>
    </row>
    <row r="359" spans="1:19" ht="24" customHeight="1" x14ac:dyDescent="0.25">
      <c r="A359" s="13">
        <v>2021</v>
      </c>
      <c r="B359" s="9">
        <v>44197</v>
      </c>
      <c r="C359" s="9">
        <v>44286</v>
      </c>
      <c r="D359" s="13" t="s">
        <v>51</v>
      </c>
      <c r="E359" s="13" t="s">
        <v>58</v>
      </c>
      <c r="F359" s="13" t="s">
        <v>968</v>
      </c>
      <c r="G359" s="13" t="s">
        <v>968</v>
      </c>
      <c r="H359" s="13" t="s">
        <v>390</v>
      </c>
      <c r="I359" s="13" t="s">
        <v>575</v>
      </c>
      <c r="J359" s="13" t="s">
        <v>1428</v>
      </c>
      <c r="K359" s="13" t="s">
        <v>577</v>
      </c>
      <c r="L359" s="13" t="s">
        <v>56</v>
      </c>
      <c r="M359" s="14" t="s">
        <v>1429</v>
      </c>
      <c r="N359" s="14" t="s">
        <v>1429</v>
      </c>
      <c r="O359" s="14" t="s">
        <v>1429</v>
      </c>
      <c r="P359" s="13" t="s">
        <v>796</v>
      </c>
      <c r="Q359" s="9">
        <v>44298</v>
      </c>
      <c r="R359" s="9">
        <v>44286</v>
      </c>
      <c r="S359" s="10"/>
    </row>
    <row r="360" spans="1:19" ht="24" customHeight="1" x14ac:dyDescent="0.25">
      <c r="A360" s="13">
        <v>2021</v>
      </c>
      <c r="B360" s="9">
        <v>44197</v>
      </c>
      <c r="C360" s="9">
        <v>44286</v>
      </c>
      <c r="D360" s="13" t="s">
        <v>51</v>
      </c>
      <c r="E360" s="13" t="s">
        <v>58</v>
      </c>
      <c r="F360" s="13" t="s">
        <v>968</v>
      </c>
      <c r="G360" s="13" t="s">
        <v>968</v>
      </c>
      <c r="H360" s="13" t="s">
        <v>390</v>
      </c>
      <c r="I360" s="13" t="s">
        <v>681</v>
      </c>
      <c r="J360" s="13" t="s">
        <v>682</v>
      </c>
      <c r="K360" s="13" t="s">
        <v>984</v>
      </c>
      <c r="L360" s="13" t="s">
        <v>56</v>
      </c>
      <c r="M360" s="14" t="s">
        <v>1430</v>
      </c>
      <c r="N360" s="14" t="s">
        <v>1430</v>
      </c>
      <c r="O360" s="14" t="s">
        <v>1430</v>
      </c>
      <c r="P360" s="13" t="s">
        <v>796</v>
      </c>
      <c r="Q360" s="9">
        <v>44298</v>
      </c>
      <c r="R360" s="9">
        <v>44286</v>
      </c>
      <c r="S360" s="10"/>
    </row>
    <row r="361" spans="1:19" ht="24" customHeight="1" x14ac:dyDescent="0.25">
      <c r="A361" s="13">
        <v>2021</v>
      </c>
      <c r="B361" s="9">
        <v>44197</v>
      </c>
      <c r="C361" s="9">
        <v>44286</v>
      </c>
      <c r="D361" s="13" t="s">
        <v>51</v>
      </c>
      <c r="E361" s="13" t="s">
        <v>58</v>
      </c>
      <c r="F361" s="13" t="s">
        <v>327</v>
      </c>
      <c r="G361" s="13" t="s">
        <v>327</v>
      </c>
      <c r="H361" s="13" t="s">
        <v>390</v>
      </c>
      <c r="I361" s="13" t="s">
        <v>559</v>
      </c>
      <c r="J361" s="13" t="s">
        <v>560</v>
      </c>
      <c r="K361" s="13" t="s">
        <v>561</v>
      </c>
      <c r="L361" s="13" t="s">
        <v>56</v>
      </c>
      <c r="M361" s="14" t="s">
        <v>1431</v>
      </c>
      <c r="N361" s="14" t="s">
        <v>1431</v>
      </c>
      <c r="O361" s="14" t="s">
        <v>1431</v>
      </c>
      <c r="P361" s="13" t="s">
        <v>796</v>
      </c>
      <c r="Q361" s="9">
        <v>44298</v>
      </c>
      <c r="R361" s="9">
        <v>44286</v>
      </c>
      <c r="S361" s="10"/>
    </row>
    <row r="362" spans="1:19" ht="24" customHeight="1" x14ac:dyDescent="0.25">
      <c r="A362" s="13">
        <v>2021</v>
      </c>
      <c r="B362" s="9">
        <v>44197</v>
      </c>
      <c r="C362" s="9">
        <v>44286</v>
      </c>
      <c r="D362" s="13" t="s">
        <v>51</v>
      </c>
      <c r="E362" s="13" t="s">
        <v>58</v>
      </c>
      <c r="F362" s="13" t="s">
        <v>968</v>
      </c>
      <c r="G362" s="13" t="s">
        <v>968</v>
      </c>
      <c r="H362" s="13" t="s">
        <v>390</v>
      </c>
      <c r="I362" s="13" t="s">
        <v>617</v>
      </c>
      <c r="J362" s="13" t="s">
        <v>1432</v>
      </c>
      <c r="K362" s="13" t="s">
        <v>1433</v>
      </c>
      <c r="L362" s="13" t="s">
        <v>56</v>
      </c>
      <c r="M362" s="14" t="s">
        <v>1434</v>
      </c>
      <c r="N362" s="14" t="s">
        <v>1434</v>
      </c>
      <c r="O362" s="14" t="s">
        <v>1434</v>
      </c>
      <c r="P362" s="13" t="s">
        <v>796</v>
      </c>
      <c r="Q362" s="9">
        <v>44298</v>
      </c>
      <c r="R362" s="9">
        <v>44286</v>
      </c>
      <c r="S362" s="10"/>
    </row>
    <row r="363" spans="1:19" ht="24" customHeight="1" x14ac:dyDescent="0.25">
      <c r="A363" s="13">
        <v>2021</v>
      </c>
      <c r="B363" s="9">
        <v>44197</v>
      </c>
      <c r="C363" s="9">
        <v>44286</v>
      </c>
      <c r="D363" s="13" t="s">
        <v>51</v>
      </c>
      <c r="E363" s="13" t="s">
        <v>58</v>
      </c>
      <c r="F363" s="13" t="s">
        <v>327</v>
      </c>
      <c r="G363" s="13" t="s">
        <v>327</v>
      </c>
      <c r="H363" s="13" t="s">
        <v>390</v>
      </c>
      <c r="I363" s="13" t="s">
        <v>668</v>
      </c>
      <c r="J363" s="13" t="s">
        <v>669</v>
      </c>
      <c r="K363" s="13" t="s">
        <v>129</v>
      </c>
      <c r="L363" s="13" t="s">
        <v>56</v>
      </c>
      <c r="M363" s="14" t="s">
        <v>1435</v>
      </c>
      <c r="N363" s="14" t="s">
        <v>1435</v>
      </c>
      <c r="O363" s="14" t="s">
        <v>1435</v>
      </c>
      <c r="P363" s="13" t="s">
        <v>796</v>
      </c>
      <c r="Q363" s="9">
        <v>44298</v>
      </c>
      <c r="R363" s="9">
        <v>44286</v>
      </c>
      <c r="S363" s="10"/>
    </row>
    <row r="364" spans="1:19" ht="24" customHeight="1" x14ac:dyDescent="0.25">
      <c r="A364" s="13">
        <v>2021</v>
      </c>
      <c r="B364" s="9">
        <v>44197</v>
      </c>
      <c r="C364" s="9">
        <v>44286</v>
      </c>
      <c r="D364" s="13" t="s">
        <v>51</v>
      </c>
      <c r="E364" s="13" t="s">
        <v>58</v>
      </c>
      <c r="F364" s="13" t="s">
        <v>327</v>
      </c>
      <c r="G364" s="13" t="s">
        <v>327</v>
      </c>
      <c r="H364" s="13" t="s">
        <v>390</v>
      </c>
      <c r="I364" s="13" t="s">
        <v>520</v>
      </c>
      <c r="J364" s="13" t="s">
        <v>521</v>
      </c>
      <c r="K364" s="13" t="s">
        <v>192</v>
      </c>
      <c r="L364" s="13" t="s">
        <v>56</v>
      </c>
      <c r="M364" s="14" t="s">
        <v>1436</v>
      </c>
      <c r="N364" s="14" t="s">
        <v>1436</v>
      </c>
      <c r="O364" s="14" t="s">
        <v>1436</v>
      </c>
      <c r="P364" s="13" t="s">
        <v>796</v>
      </c>
      <c r="Q364" s="9">
        <v>44298</v>
      </c>
      <c r="R364" s="9">
        <v>44286</v>
      </c>
      <c r="S364" s="10"/>
    </row>
    <row r="365" spans="1:19" ht="24" customHeight="1" x14ac:dyDescent="0.25">
      <c r="A365" s="13">
        <v>2021</v>
      </c>
      <c r="B365" s="9">
        <v>44197</v>
      </c>
      <c r="C365" s="9">
        <v>44286</v>
      </c>
      <c r="D365" s="13" t="s">
        <v>51</v>
      </c>
      <c r="E365" s="13" t="s">
        <v>58</v>
      </c>
      <c r="F365" s="13" t="s">
        <v>327</v>
      </c>
      <c r="G365" s="13" t="s">
        <v>327</v>
      </c>
      <c r="H365" s="13" t="s">
        <v>390</v>
      </c>
      <c r="I365" s="13" t="s">
        <v>1437</v>
      </c>
      <c r="J365" s="13" t="s">
        <v>307</v>
      </c>
      <c r="K365" s="13" t="s">
        <v>129</v>
      </c>
      <c r="L365" s="13" t="s">
        <v>56</v>
      </c>
      <c r="M365" s="14" t="s">
        <v>1438</v>
      </c>
      <c r="N365" s="14" t="s">
        <v>1438</v>
      </c>
      <c r="O365" s="14" t="s">
        <v>1438</v>
      </c>
      <c r="P365" s="13" t="s">
        <v>796</v>
      </c>
      <c r="Q365" s="9">
        <v>44298</v>
      </c>
      <c r="R365" s="9">
        <v>44286</v>
      </c>
      <c r="S365" s="10"/>
    </row>
    <row r="366" spans="1:19" ht="24" customHeight="1" x14ac:dyDescent="0.25">
      <c r="A366" s="13">
        <v>2021</v>
      </c>
      <c r="B366" s="9">
        <v>44197</v>
      </c>
      <c r="C366" s="9">
        <v>44286</v>
      </c>
      <c r="D366" s="13" t="s">
        <v>51</v>
      </c>
      <c r="E366" s="13" t="s">
        <v>58</v>
      </c>
      <c r="F366" s="13" t="s">
        <v>327</v>
      </c>
      <c r="G366" s="13" t="s">
        <v>327</v>
      </c>
      <c r="H366" s="13" t="s">
        <v>390</v>
      </c>
      <c r="I366" s="13" t="s">
        <v>1439</v>
      </c>
      <c r="J366" s="13" t="s">
        <v>517</v>
      </c>
      <c r="K366" s="13" t="s">
        <v>1440</v>
      </c>
      <c r="L366" s="13" t="s">
        <v>56</v>
      </c>
      <c r="M366" s="14" t="s">
        <v>1441</v>
      </c>
      <c r="N366" s="14" t="s">
        <v>1441</v>
      </c>
      <c r="O366" s="14" t="s">
        <v>1441</v>
      </c>
      <c r="P366" s="13" t="s">
        <v>796</v>
      </c>
      <c r="Q366" s="9">
        <v>44298</v>
      </c>
      <c r="R366" s="9">
        <v>44286</v>
      </c>
      <c r="S366" s="10"/>
    </row>
    <row r="367" spans="1:19" ht="24" customHeight="1" x14ac:dyDescent="0.25">
      <c r="A367" s="13">
        <v>2021</v>
      </c>
      <c r="B367" s="9">
        <v>44197</v>
      </c>
      <c r="C367" s="9">
        <v>44286</v>
      </c>
      <c r="D367" s="13" t="s">
        <v>51</v>
      </c>
      <c r="E367" s="13" t="s">
        <v>58</v>
      </c>
      <c r="F367" s="13" t="s">
        <v>327</v>
      </c>
      <c r="G367" s="13" t="s">
        <v>327</v>
      </c>
      <c r="H367" s="13" t="s">
        <v>390</v>
      </c>
      <c r="I367" s="13" t="s">
        <v>1442</v>
      </c>
      <c r="J367" s="13" t="s">
        <v>1339</v>
      </c>
      <c r="K367" s="13" t="s">
        <v>452</v>
      </c>
      <c r="L367" s="13" t="s">
        <v>56</v>
      </c>
      <c r="M367" s="14" t="s">
        <v>1443</v>
      </c>
      <c r="N367" s="14" t="s">
        <v>1443</v>
      </c>
      <c r="O367" s="14" t="s">
        <v>1443</v>
      </c>
      <c r="P367" s="13" t="s">
        <v>796</v>
      </c>
      <c r="Q367" s="9">
        <v>44298</v>
      </c>
      <c r="R367" s="9">
        <v>44286</v>
      </c>
      <c r="S367" s="10"/>
    </row>
    <row r="368" spans="1:19" ht="24" customHeight="1" x14ac:dyDescent="0.25">
      <c r="A368" s="13">
        <v>2021</v>
      </c>
      <c r="B368" s="9">
        <v>44197</v>
      </c>
      <c r="C368" s="9">
        <v>44286</v>
      </c>
      <c r="D368" s="13" t="s">
        <v>53</v>
      </c>
      <c r="E368" s="13" t="s">
        <v>384</v>
      </c>
      <c r="F368" s="13" t="s">
        <v>900</v>
      </c>
      <c r="G368" s="13" t="s">
        <v>900</v>
      </c>
      <c r="H368" s="13" t="s">
        <v>696</v>
      </c>
      <c r="I368" s="13" t="s">
        <v>1444</v>
      </c>
      <c r="J368" s="13" t="s">
        <v>1445</v>
      </c>
      <c r="K368" s="13" t="s">
        <v>1446</v>
      </c>
      <c r="L368" s="13" t="s">
        <v>55</v>
      </c>
      <c r="M368" s="14" t="s">
        <v>1447</v>
      </c>
      <c r="N368" s="14" t="s">
        <v>1447</v>
      </c>
      <c r="O368" s="14" t="s">
        <v>1447</v>
      </c>
      <c r="P368" s="13" t="s">
        <v>796</v>
      </c>
      <c r="Q368" s="9">
        <v>44298</v>
      </c>
      <c r="R368" s="9">
        <v>44286</v>
      </c>
      <c r="S368" s="10"/>
    </row>
    <row r="369" spans="1:19" ht="24" customHeight="1" x14ac:dyDescent="0.25">
      <c r="A369" s="13">
        <v>2021</v>
      </c>
      <c r="B369" s="9">
        <v>44197</v>
      </c>
      <c r="C369" s="9">
        <v>44286</v>
      </c>
      <c r="D369" s="13" t="s">
        <v>51</v>
      </c>
      <c r="E369" s="13" t="s">
        <v>1200</v>
      </c>
      <c r="F369" s="13" t="s">
        <v>374</v>
      </c>
      <c r="G369" s="13" t="s">
        <v>374</v>
      </c>
      <c r="H369" s="13" t="s">
        <v>1405</v>
      </c>
      <c r="I369" s="13" t="s">
        <v>638</v>
      </c>
      <c r="J369" s="13" t="s">
        <v>969</v>
      </c>
      <c r="K369" s="13" t="s">
        <v>1406</v>
      </c>
      <c r="L369" s="13" t="s">
        <v>56</v>
      </c>
      <c r="M369" s="14" t="s">
        <v>1448</v>
      </c>
      <c r="N369" s="14" t="s">
        <v>1448</v>
      </c>
      <c r="O369" s="14" t="s">
        <v>1448</v>
      </c>
      <c r="P369" s="13" t="s">
        <v>796</v>
      </c>
      <c r="Q369" s="9">
        <v>44298</v>
      </c>
      <c r="R369" s="9">
        <v>44286</v>
      </c>
      <c r="S369" s="10"/>
    </row>
    <row r="370" spans="1:19" ht="24" customHeight="1" x14ac:dyDescent="0.25">
      <c r="A370" s="13">
        <v>2021</v>
      </c>
      <c r="B370" s="9">
        <v>44287</v>
      </c>
      <c r="C370" s="9">
        <v>44377</v>
      </c>
      <c r="D370" s="13" t="s">
        <v>49</v>
      </c>
      <c r="E370" s="13" t="s">
        <v>94</v>
      </c>
      <c r="F370" s="13" t="s">
        <v>1017</v>
      </c>
      <c r="G370" s="13" t="s">
        <v>1017</v>
      </c>
      <c r="H370" s="13" t="s">
        <v>1449</v>
      </c>
      <c r="I370" s="13" t="s">
        <v>1450</v>
      </c>
      <c r="J370" s="13" t="s">
        <v>1451</v>
      </c>
      <c r="K370" s="13" t="s">
        <v>1452</v>
      </c>
      <c r="L370" s="13" t="s">
        <v>56</v>
      </c>
      <c r="M370" s="13" t="s">
        <v>1453</v>
      </c>
      <c r="N370" s="13" t="s">
        <v>1453</v>
      </c>
      <c r="O370" s="13" t="s">
        <v>1453</v>
      </c>
      <c r="P370" s="13" t="s">
        <v>796</v>
      </c>
      <c r="Q370" s="9">
        <v>44387</v>
      </c>
      <c r="R370" s="9">
        <v>44377</v>
      </c>
      <c r="S370" s="10"/>
    </row>
    <row r="371" spans="1:19" ht="24" customHeight="1" x14ac:dyDescent="0.25">
      <c r="A371" s="13">
        <v>2021</v>
      </c>
      <c r="B371" s="9">
        <v>44287</v>
      </c>
      <c r="C371" s="9">
        <v>44377</v>
      </c>
      <c r="D371" s="13" t="s">
        <v>53</v>
      </c>
      <c r="E371" s="13" t="s">
        <v>764</v>
      </c>
      <c r="F371" s="13" t="s">
        <v>835</v>
      </c>
      <c r="G371" s="13" t="s">
        <v>835</v>
      </c>
      <c r="H371" s="13" t="s">
        <v>1454</v>
      </c>
      <c r="I371" s="13" t="s">
        <v>1455</v>
      </c>
      <c r="J371" s="13" t="s">
        <v>99</v>
      </c>
      <c r="K371" s="13" t="s">
        <v>826</v>
      </c>
      <c r="L371" s="13" t="s">
        <v>57</v>
      </c>
      <c r="M371" s="13" t="s">
        <v>1456</v>
      </c>
      <c r="N371" s="13" t="s">
        <v>1456</v>
      </c>
      <c r="O371" s="13" t="s">
        <v>1456</v>
      </c>
      <c r="P371" s="13" t="s">
        <v>796</v>
      </c>
      <c r="Q371" s="9">
        <v>44387</v>
      </c>
      <c r="R371" s="9">
        <v>44377</v>
      </c>
      <c r="S371" s="10"/>
    </row>
    <row r="372" spans="1:19" ht="24" customHeight="1" x14ac:dyDescent="0.25">
      <c r="A372" s="13">
        <v>2021</v>
      </c>
      <c r="B372" s="9">
        <v>44287</v>
      </c>
      <c r="C372" s="9">
        <v>44377</v>
      </c>
      <c r="D372" s="13" t="s">
        <v>49</v>
      </c>
      <c r="E372" s="13" t="s">
        <v>484</v>
      </c>
      <c r="F372" s="13" t="s">
        <v>1457</v>
      </c>
      <c r="G372" s="13" t="s">
        <v>1457</v>
      </c>
      <c r="H372" s="13" t="s">
        <v>1357</v>
      </c>
      <c r="I372" s="13" t="s">
        <v>1458</v>
      </c>
      <c r="J372" s="13" t="s">
        <v>1459</v>
      </c>
      <c r="K372" s="13" t="s">
        <v>1460</v>
      </c>
      <c r="L372" s="13" t="s">
        <v>56</v>
      </c>
      <c r="M372" s="13" t="s">
        <v>1461</v>
      </c>
      <c r="N372" s="13" t="s">
        <v>1461</v>
      </c>
      <c r="O372" s="13" t="s">
        <v>1461</v>
      </c>
      <c r="P372" s="13" t="s">
        <v>796</v>
      </c>
      <c r="Q372" s="9">
        <v>44387</v>
      </c>
      <c r="R372" s="9">
        <v>44377</v>
      </c>
      <c r="S372" s="10"/>
    </row>
    <row r="373" spans="1:19" ht="24" customHeight="1" x14ac:dyDescent="0.25">
      <c r="A373" s="13">
        <v>2021</v>
      </c>
      <c r="B373" s="9">
        <v>44287</v>
      </c>
      <c r="C373" s="9">
        <v>44377</v>
      </c>
      <c r="D373" s="13" t="s">
        <v>53</v>
      </c>
      <c r="E373" s="13" t="s">
        <v>755</v>
      </c>
      <c r="F373" s="13" t="s">
        <v>806</v>
      </c>
      <c r="G373" s="13" t="s">
        <v>806</v>
      </c>
      <c r="H373" s="13" t="s">
        <v>317</v>
      </c>
      <c r="I373" s="13" t="s">
        <v>1462</v>
      </c>
      <c r="J373" s="13" t="s">
        <v>1463</v>
      </c>
      <c r="K373" s="13" t="s">
        <v>1195</v>
      </c>
      <c r="L373" s="13" t="s">
        <v>55</v>
      </c>
      <c r="M373" s="13" t="s">
        <v>1464</v>
      </c>
      <c r="N373" s="13" t="s">
        <v>1464</v>
      </c>
      <c r="O373" s="13" t="s">
        <v>1464</v>
      </c>
      <c r="P373" s="13" t="s">
        <v>796</v>
      </c>
      <c r="Q373" s="9">
        <v>44387</v>
      </c>
      <c r="R373" s="9">
        <v>44377</v>
      </c>
      <c r="S373" s="10"/>
    </row>
    <row r="374" spans="1:19" ht="24" customHeight="1" x14ac:dyDescent="0.25">
      <c r="A374" s="13">
        <v>2021</v>
      </c>
      <c r="B374" s="9">
        <v>44287</v>
      </c>
      <c r="C374" s="9">
        <v>44377</v>
      </c>
      <c r="D374" s="13" t="s">
        <v>53</v>
      </c>
      <c r="E374" s="13" t="s">
        <v>755</v>
      </c>
      <c r="F374" s="13" t="s">
        <v>806</v>
      </c>
      <c r="G374" s="13" t="s">
        <v>806</v>
      </c>
      <c r="H374" s="13" t="s">
        <v>317</v>
      </c>
      <c r="I374" s="13" t="s">
        <v>1462</v>
      </c>
      <c r="J374" s="13" t="s">
        <v>1463</v>
      </c>
      <c r="K374" s="13" t="s">
        <v>1195</v>
      </c>
      <c r="L374" s="13" t="s">
        <v>56</v>
      </c>
      <c r="M374" s="13" t="s">
        <v>1465</v>
      </c>
      <c r="N374" s="13" t="s">
        <v>1465</v>
      </c>
      <c r="O374" s="13" t="s">
        <v>1465</v>
      </c>
      <c r="P374" s="13" t="s">
        <v>796</v>
      </c>
      <c r="Q374" s="9">
        <v>44387</v>
      </c>
      <c r="R374" s="9">
        <v>44377</v>
      </c>
      <c r="S374" s="10"/>
    </row>
    <row r="375" spans="1:19" ht="24" customHeight="1" x14ac:dyDescent="0.25">
      <c r="A375" s="13">
        <v>2021</v>
      </c>
      <c r="B375" s="9">
        <v>44287</v>
      </c>
      <c r="C375" s="9">
        <v>44377</v>
      </c>
      <c r="D375" s="13" t="s">
        <v>53</v>
      </c>
      <c r="E375" s="13" t="s">
        <v>828</v>
      </c>
      <c r="F375" s="13" t="s">
        <v>347</v>
      </c>
      <c r="G375" s="13" t="s">
        <v>347</v>
      </c>
      <c r="H375" s="13" t="s">
        <v>328</v>
      </c>
      <c r="I375" s="13" t="s">
        <v>1466</v>
      </c>
      <c r="J375" s="13" t="s">
        <v>1467</v>
      </c>
      <c r="K375" s="13" t="s">
        <v>1468</v>
      </c>
      <c r="L375" s="13" t="s">
        <v>56</v>
      </c>
      <c r="M375" s="13" t="s">
        <v>1469</v>
      </c>
      <c r="N375" s="13" t="s">
        <v>1469</v>
      </c>
      <c r="O375" s="13" t="s">
        <v>1469</v>
      </c>
      <c r="P375" s="13" t="s">
        <v>796</v>
      </c>
      <c r="Q375" s="9">
        <v>44387</v>
      </c>
      <c r="R375" s="9">
        <v>44377</v>
      </c>
      <c r="S375" s="10"/>
    </row>
    <row r="376" spans="1:19" ht="24" customHeight="1" x14ac:dyDescent="0.25">
      <c r="A376" s="13">
        <v>2021</v>
      </c>
      <c r="B376" s="9">
        <v>44287</v>
      </c>
      <c r="C376" s="9">
        <v>44377</v>
      </c>
      <c r="D376" s="13" t="s">
        <v>53</v>
      </c>
      <c r="E376" s="13" t="s">
        <v>742</v>
      </c>
      <c r="F376" s="13" t="s">
        <v>347</v>
      </c>
      <c r="G376" s="13" t="s">
        <v>347</v>
      </c>
      <c r="H376" s="13" t="s">
        <v>840</v>
      </c>
      <c r="I376" s="13" t="s">
        <v>1470</v>
      </c>
      <c r="J376" s="13" t="s">
        <v>1471</v>
      </c>
      <c r="K376" s="13" t="s">
        <v>868</v>
      </c>
      <c r="L376" s="13" t="s">
        <v>55</v>
      </c>
      <c r="M376" s="13" t="s">
        <v>1472</v>
      </c>
      <c r="N376" s="13" t="s">
        <v>1472</v>
      </c>
      <c r="O376" s="13" t="s">
        <v>1472</v>
      </c>
      <c r="P376" s="13" t="s">
        <v>796</v>
      </c>
      <c r="Q376" s="9">
        <v>44387</v>
      </c>
      <c r="R376" s="9">
        <v>44377</v>
      </c>
      <c r="S376" s="10"/>
    </row>
    <row r="377" spans="1:19" ht="24" customHeight="1" x14ac:dyDescent="0.25">
      <c r="A377" s="13">
        <v>2021</v>
      </c>
      <c r="B377" s="9">
        <v>44287</v>
      </c>
      <c r="C377" s="9">
        <v>44377</v>
      </c>
      <c r="D377" s="13" t="s">
        <v>53</v>
      </c>
      <c r="E377" s="13" t="s">
        <v>764</v>
      </c>
      <c r="F377" s="13" t="s">
        <v>1473</v>
      </c>
      <c r="G377" s="13" t="s">
        <v>1473</v>
      </c>
      <c r="H377" s="13" t="s">
        <v>1474</v>
      </c>
      <c r="I377" s="13" t="s">
        <v>1475</v>
      </c>
      <c r="J377" s="13" t="s">
        <v>1476</v>
      </c>
      <c r="K377" s="13" t="s">
        <v>1477</v>
      </c>
      <c r="L377" s="13" t="s">
        <v>56</v>
      </c>
      <c r="M377" s="13" t="s">
        <v>1478</v>
      </c>
      <c r="N377" s="13" t="s">
        <v>1478</v>
      </c>
      <c r="O377" s="13" t="s">
        <v>1478</v>
      </c>
      <c r="P377" s="13" t="s">
        <v>796</v>
      </c>
      <c r="Q377" s="9">
        <v>44387</v>
      </c>
      <c r="R377" s="9">
        <v>44377</v>
      </c>
      <c r="S377" s="10"/>
    </row>
    <row r="378" spans="1:19" ht="24" customHeight="1" x14ac:dyDescent="0.25">
      <c r="A378" s="13">
        <v>2021</v>
      </c>
      <c r="B378" s="9">
        <v>44287</v>
      </c>
      <c r="C378" s="9">
        <v>44377</v>
      </c>
      <c r="D378" s="13" t="s">
        <v>53</v>
      </c>
      <c r="E378" s="13" t="s">
        <v>764</v>
      </c>
      <c r="F378" s="13" t="s">
        <v>347</v>
      </c>
      <c r="G378" s="13" t="s">
        <v>347</v>
      </c>
      <c r="H378" s="13" t="s">
        <v>1479</v>
      </c>
      <c r="I378" s="13" t="s">
        <v>1480</v>
      </c>
      <c r="J378" s="13" t="s">
        <v>1481</v>
      </c>
      <c r="K378" s="13" t="s">
        <v>1482</v>
      </c>
      <c r="L378" s="13" t="s">
        <v>55</v>
      </c>
      <c r="M378" s="13" t="s">
        <v>1483</v>
      </c>
      <c r="N378" s="13" t="s">
        <v>1483</v>
      </c>
      <c r="O378" s="13" t="s">
        <v>1483</v>
      </c>
      <c r="P378" s="13" t="s">
        <v>796</v>
      </c>
      <c r="Q378" s="9">
        <v>44387</v>
      </c>
      <c r="R378" s="9">
        <v>44377</v>
      </c>
      <c r="S378" s="10"/>
    </row>
    <row r="379" spans="1:19" ht="24" customHeight="1" x14ac:dyDescent="0.25">
      <c r="A379" s="13">
        <v>2021</v>
      </c>
      <c r="B379" s="9">
        <v>44287</v>
      </c>
      <c r="C379" s="9">
        <v>44377</v>
      </c>
      <c r="D379" s="13" t="s">
        <v>49</v>
      </c>
      <c r="E379" s="13" t="s">
        <v>73</v>
      </c>
      <c r="F379" s="13" t="s">
        <v>1484</v>
      </c>
      <c r="G379" s="13" t="s">
        <v>1484</v>
      </c>
      <c r="H379" s="13" t="s">
        <v>1251</v>
      </c>
      <c r="I379" s="13" t="s">
        <v>1485</v>
      </c>
      <c r="J379" s="13" t="s">
        <v>1486</v>
      </c>
      <c r="K379" s="13" t="s">
        <v>1487</v>
      </c>
      <c r="L379" s="13" t="s">
        <v>56</v>
      </c>
      <c r="M379" s="13" t="s">
        <v>1488</v>
      </c>
      <c r="N379" s="13" t="s">
        <v>1488</v>
      </c>
      <c r="O379" s="13" t="s">
        <v>1488</v>
      </c>
      <c r="P379" s="13" t="s">
        <v>796</v>
      </c>
      <c r="Q379" s="9">
        <v>44387</v>
      </c>
      <c r="R379" s="9">
        <v>44377</v>
      </c>
      <c r="S379" s="10"/>
    </row>
    <row r="380" spans="1:19" ht="24" customHeight="1" x14ac:dyDescent="0.25">
      <c r="A380" s="13">
        <v>2021</v>
      </c>
      <c r="B380" s="9">
        <v>44287</v>
      </c>
      <c r="C380" s="9">
        <v>44377</v>
      </c>
      <c r="D380" s="13" t="s">
        <v>49</v>
      </c>
      <c r="E380" s="13" t="s">
        <v>73</v>
      </c>
      <c r="F380" s="13" t="s">
        <v>1489</v>
      </c>
      <c r="G380" s="13" t="s">
        <v>1489</v>
      </c>
      <c r="H380" s="13" t="s">
        <v>696</v>
      </c>
      <c r="I380" s="13" t="s">
        <v>1490</v>
      </c>
      <c r="J380" s="13" t="s">
        <v>185</v>
      </c>
      <c r="K380" s="13" t="s">
        <v>1491</v>
      </c>
      <c r="L380" s="13" t="s">
        <v>56</v>
      </c>
      <c r="M380" s="13" t="s">
        <v>1492</v>
      </c>
      <c r="N380" s="13" t="s">
        <v>1492</v>
      </c>
      <c r="O380" s="13" t="s">
        <v>1492</v>
      </c>
      <c r="P380" s="13" t="s">
        <v>796</v>
      </c>
      <c r="Q380" s="9">
        <v>44387</v>
      </c>
      <c r="R380" s="9">
        <v>44377</v>
      </c>
      <c r="S380" s="10"/>
    </row>
    <row r="381" spans="1:19" ht="24" customHeight="1" x14ac:dyDescent="0.25">
      <c r="A381" s="13">
        <v>2021</v>
      </c>
      <c r="B381" s="9">
        <v>44287</v>
      </c>
      <c r="C381" s="9">
        <v>44377</v>
      </c>
      <c r="D381" s="13" t="s">
        <v>53</v>
      </c>
      <c r="E381" s="13" t="s">
        <v>94</v>
      </c>
      <c r="F381" s="13" t="s">
        <v>1289</v>
      </c>
      <c r="G381" s="13" t="s">
        <v>1289</v>
      </c>
      <c r="H381" s="13" t="s">
        <v>1493</v>
      </c>
      <c r="I381" s="13" t="s">
        <v>1494</v>
      </c>
      <c r="J381" s="13" t="s">
        <v>185</v>
      </c>
      <c r="K381" s="13" t="s">
        <v>1495</v>
      </c>
      <c r="L381" s="13" t="s">
        <v>56</v>
      </c>
      <c r="M381" s="13" t="s">
        <v>1496</v>
      </c>
      <c r="N381" s="13" t="s">
        <v>1496</v>
      </c>
      <c r="O381" s="13" t="s">
        <v>1496</v>
      </c>
      <c r="P381" s="13" t="s">
        <v>796</v>
      </c>
      <c r="Q381" s="9">
        <v>44387</v>
      </c>
      <c r="R381" s="9">
        <v>44377</v>
      </c>
      <c r="S381" s="10"/>
    </row>
    <row r="382" spans="1:19" ht="24" customHeight="1" x14ac:dyDescent="0.25">
      <c r="A382" s="13">
        <v>2021</v>
      </c>
      <c r="B382" s="9">
        <v>44287</v>
      </c>
      <c r="C382" s="9">
        <v>44377</v>
      </c>
      <c r="D382" s="13" t="s">
        <v>53</v>
      </c>
      <c r="E382" s="13" t="s">
        <v>828</v>
      </c>
      <c r="F382" s="13" t="s">
        <v>316</v>
      </c>
      <c r="G382" s="13" t="s">
        <v>316</v>
      </c>
      <c r="H382" s="13" t="s">
        <v>874</v>
      </c>
      <c r="I382" s="13" t="s">
        <v>1497</v>
      </c>
      <c r="J382" s="13" t="s">
        <v>746</v>
      </c>
      <c r="K382" s="13" t="s">
        <v>1498</v>
      </c>
      <c r="L382" s="13" t="s">
        <v>56</v>
      </c>
      <c r="M382" s="13" t="s">
        <v>1499</v>
      </c>
      <c r="N382" s="13" t="s">
        <v>1499</v>
      </c>
      <c r="O382" s="13" t="s">
        <v>1499</v>
      </c>
      <c r="P382" s="13" t="s">
        <v>796</v>
      </c>
      <c r="Q382" s="9">
        <v>44387</v>
      </c>
      <c r="R382" s="9">
        <v>44377</v>
      </c>
      <c r="S382" s="10"/>
    </row>
    <row r="383" spans="1:19" ht="24" customHeight="1" x14ac:dyDescent="0.25">
      <c r="A383" s="13">
        <v>2021</v>
      </c>
      <c r="B383" s="9">
        <v>44287</v>
      </c>
      <c r="C383" s="9">
        <v>44377</v>
      </c>
      <c r="D383" s="13" t="s">
        <v>53</v>
      </c>
      <c r="E383" s="13" t="s">
        <v>828</v>
      </c>
      <c r="F383" s="13" t="s">
        <v>316</v>
      </c>
      <c r="G383" s="13" t="s">
        <v>316</v>
      </c>
      <c r="H383" s="13" t="s">
        <v>874</v>
      </c>
      <c r="I383" s="13" t="s">
        <v>1497</v>
      </c>
      <c r="J383" s="13" t="s">
        <v>746</v>
      </c>
      <c r="K383" s="13" t="s">
        <v>1498</v>
      </c>
      <c r="L383" s="13" t="s">
        <v>55</v>
      </c>
      <c r="M383" s="13" t="s">
        <v>1500</v>
      </c>
      <c r="N383" s="13" t="s">
        <v>1500</v>
      </c>
      <c r="O383" s="13" t="s">
        <v>1500</v>
      </c>
      <c r="P383" s="13" t="s">
        <v>796</v>
      </c>
      <c r="Q383" s="9">
        <v>44387</v>
      </c>
      <c r="R383" s="9">
        <v>44377</v>
      </c>
      <c r="S383" s="10"/>
    </row>
    <row r="384" spans="1:19" ht="24" customHeight="1" x14ac:dyDescent="0.25">
      <c r="A384" s="13">
        <v>2021</v>
      </c>
      <c r="B384" s="9">
        <v>44287</v>
      </c>
      <c r="C384" s="9">
        <v>44377</v>
      </c>
      <c r="D384" s="13" t="s">
        <v>53</v>
      </c>
      <c r="E384" s="13" t="s">
        <v>764</v>
      </c>
      <c r="F384" s="13" t="s">
        <v>835</v>
      </c>
      <c r="G384" s="13" t="s">
        <v>835</v>
      </c>
      <c r="H384" s="13" t="s">
        <v>1454</v>
      </c>
      <c r="I384" s="13" t="s">
        <v>1213</v>
      </c>
      <c r="J384" s="13" t="s">
        <v>746</v>
      </c>
      <c r="K384" s="13" t="s">
        <v>1214</v>
      </c>
      <c r="L384" s="13" t="s">
        <v>55</v>
      </c>
      <c r="M384" s="13" t="s">
        <v>1501</v>
      </c>
      <c r="N384" s="13" t="s">
        <v>1501</v>
      </c>
      <c r="O384" s="13" t="s">
        <v>1501</v>
      </c>
      <c r="P384" s="13" t="s">
        <v>796</v>
      </c>
      <c r="Q384" s="9">
        <v>44387</v>
      </c>
      <c r="R384" s="9">
        <v>44377</v>
      </c>
      <c r="S384" s="10"/>
    </row>
    <row r="385" spans="1:19" ht="24" customHeight="1" x14ac:dyDescent="0.25">
      <c r="A385" s="13">
        <v>2021</v>
      </c>
      <c r="B385" s="9">
        <v>44287</v>
      </c>
      <c r="C385" s="9">
        <v>44377</v>
      </c>
      <c r="D385" s="13" t="s">
        <v>53</v>
      </c>
      <c r="E385" s="13" t="s">
        <v>879</v>
      </c>
      <c r="F385" s="13" t="s">
        <v>316</v>
      </c>
      <c r="G385" s="13" t="s">
        <v>316</v>
      </c>
      <c r="H385" s="13" t="s">
        <v>1502</v>
      </c>
      <c r="I385" s="13" t="s">
        <v>1503</v>
      </c>
      <c r="J385" s="13" t="s">
        <v>786</v>
      </c>
      <c r="K385" s="13" t="s">
        <v>1504</v>
      </c>
      <c r="L385" s="13" t="s">
        <v>56</v>
      </c>
      <c r="M385" s="13" t="s">
        <v>1505</v>
      </c>
      <c r="N385" s="13" t="s">
        <v>1505</v>
      </c>
      <c r="O385" s="13" t="s">
        <v>1505</v>
      </c>
      <c r="P385" s="13" t="s">
        <v>796</v>
      </c>
      <c r="Q385" s="9">
        <v>44387</v>
      </c>
      <c r="R385" s="9">
        <v>44377</v>
      </c>
      <c r="S385" s="10"/>
    </row>
    <row r="386" spans="1:19" ht="24" customHeight="1" x14ac:dyDescent="0.25">
      <c r="A386" s="13">
        <v>2021</v>
      </c>
      <c r="B386" s="9">
        <v>44287</v>
      </c>
      <c r="C386" s="9">
        <v>44377</v>
      </c>
      <c r="D386" s="13" t="s">
        <v>49</v>
      </c>
      <c r="E386" s="13" t="s">
        <v>194</v>
      </c>
      <c r="F386" s="13" t="s">
        <v>481</v>
      </c>
      <c r="G386" s="13" t="s">
        <v>481</v>
      </c>
      <c r="H386" s="13" t="s">
        <v>776</v>
      </c>
      <c r="I386" s="13" t="s">
        <v>1506</v>
      </c>
      <c r="J386" s="13" t="s">
        <v>1507</v>
      </c>
      <c r="K386" s="13" t="s">
        <v>1508</v>
      </c>
      <c r="L386" s="13" t="s">
        <v>56</v>
      </c>
      <c r="M386" s="13" t="s">
        <v>1509</v>
      </c>
      <c r="N386" s="13" t="s">
        <v>1509</v>
      </c>
      <c r="O386" s="13" t="s">
        <v>1509</v>
      </c>
      <c r="P386" s="13" t="s">
        <v>796</v>
      </c>
      <c r="Q386" s="9">
        <v>44387</v>
      </c>
      <c r="R386" s="9">
        <v>44377</v>
      </c>
      <c r="S386" s="10"/>
    </row>
    <row r="387" spans="1:19" ht="24" customHeight="1" x14ac:dyDescent="0.25">
      <c r="A387" s="13">
        <v>2021</v>
      </c>
      <c r="B387" s="9">
        <v>44287</v>
      </c>
      <c r="C387" s="9">
        <v>44377</v>
      </c>
      <c r="D387" s="13" t="s">
        <v>53</v>
      </c>
      <c r="E387" s="13" t="s">
        <v>828</v>
      </c>
      <c r="F387" s="13" t="s">
        <v>835</v>
      </c>
      <c r="G387" s="13" t="s">
        <v>835</v>
      </c>
      <c r="H387" s="13" t="s">
        <v>1510</v>
      </c>
      <c r="I387" s="13" t="s">
        <v>1256</v>
      </c>
      <c r="J387" s="13" t="s">
        <v>1511</v>
      </c>
      <c r="K387" s="13" t="s">
        <v>1486</v>
      </c>
      <c r="L387" s="13" t="s">
        <v>56</v>
      </c>
      <c r="M387" s="13" t="s">
        <v>1512</v>
      </c>
      <c r="N387" s="13" t="s">
        <v>1512</v>
      </c>
      <c r="O387" s="13" t="s">
        <v>1512</v>
      </c>
      <c r="P387" s="13" t="s">
        <v>796</v>
      </c>
      <c r="Q387" s="9">
        <v>44387</v>
      </c>
      <c r="R387" s="9">
        <v>44377</v>
      </c>
      <c r="S387" s="10"/>
    </row>
    <row r="388" spans="1:19" ht="24" customHeight="1" x14ac:dyDescent="0.25">
      <c r="A388" s="13">
        <v>2021</v>
      </c>
      <c r="B388" s="9">
        <v>44287</v>
      </c>
      <c r="C388" s="9">
        <v>44377</v>
      </c>
      <c r="D388" s="13" t="s">
        <v>53</v>
      </c>
      <c r="E388" s="13" t="s">
        <v>899</v>
      </c>
      <c r="F388" s="13" t="s">
        <v>900</v>
      </c>
      <c r="G388" s="13" t="s">
        <v>900</v>
      </c>
      <c r="H388" s="13" t="s">
        <v>1513</v>
      </c>
      <c r="I388" s="13" t="s">
        <v>1514</v>
      </c>
      <c r="J388" s="13" t="s">
        <v>1329</v>
      </c>
      <c r="K388" s="13" t="s">
        <v>177</v>
      </c>
      <c r="L388" s="13" t="s">
        <v>56</v>
      </c>
      <c r="M388" s="13" t="s">
        <v>1515</v>
      </c>
      <c r="N388" s="13" t="s">
        <v>1515</v>
      </c>
      <c r="O388" s="13" t="s">
        <v>1515</v>
      </c>
      <c r="P388" s="13" t="s">
        <v>796</v>
      </c>
      <c r="Q388" s="9">
        <v>44387</v>
      </c>
      <c r="R388" s="9">
        <v>44377</v>
      </c>
      <c r="S388" s="10"/>
    </row>
    <row r="389" spans="1:19" ht="24" customHeight="1" x14ac:dyDescent="0.25">
      <c r="A389" s="13">
        <v>2021</v>
      </c>
      <c r="B389" s="9">
        <v>44287</v>
      </c>
      <c r="C389" s="9">
        <v>44377</v>
      </c>
      <c r="D389" s="13" t="s">
        <v>53</v>
      </c>
      <c r="E389" s="13" t="s">
        <v>94</v>
      </c>
      <c r="F389" s="13" t="s">
        <v>1516</v>
      </c>
      <c r="G389" s="13" t="s">
        <v>1516</v>
      </c>
      <c r="H389" s="13" t="s">
        <v>848</v>
      </c>
      <c r="I389" s="13" t="s">
        <v>1517</v>
      </c>
      <c r="J389" s="13" t="s">
        <v>1518</v>
      </c>
      <c r="K389" s="13" t="s">
        <v>1195</v>
      </c>
      <c r="L389" s="13" t="s">
        <v>56</v>
      </c>
      <c r="M389" s="13" t="s">
        <v>1519</v>
      </c>
      <c r="N389" s="13" t="s">
        <v>1519</v>
      </c>
      <c r="O389" s="13" t="s">
        <v>1519</v>
      </c>
      <c r="P389" s="13" t="s">
        <v>796</v>
      </c>
      <c r="Q389" s="9">
        <v>44387</v>
      </c>
      <c r="R389" s="9">
        <v>44377</v>
      </c>
      <c r="S389" s="10"/>
    </row>
    <row r="390" spans="1:19" ht="24" customHeight="1" x14ac:dyDescent="0.25">
      <c r="A390" s="13">
        <v>2021</v>
      </c>
      <c r="B390" s="9">
        <v>44287</v>
      </c>
      <c r="C390" s="9">
        <v>44377</v>
      </c>
      <c r="D390" s="13" t="s">
        <v>53</v>
      </c>
      <c r="E390" s="13" t="s">
        <v>755</v>
      </c>
      <c r="F390" s="13" t="s">
        <v>347</v>
      </c>
      <c r="G390" s="13" t="s">
        <v>347</v>
      </c>
      <c r="H390" s="13" t="s">
        <v>317</v>
      </c>
      <c r="I390" s="13" t="s">
        <v>1520</v>
      </c>
      <c r="J390" s="13" t="s">
        <v>1521</v>
      </c>
      <c r="K390" s="13" t="s">
        <v>1522</v>
      </c>
      <c r="L390" s="13" t="s">
        <v>56</v>
      </c>
      <c r="M390" s="13" t="s">
        <v>1523</v>
      </c>
      <c r="N390" s="13" t="s">
        <v>1523</v>
      </c>
      <c r="O390" s="13" t="s">
        <v>1523</v>
      </c>
      <c r="P390" s="13" t="s">
        <v>796</v>
      </c>
      <c r="Q390" s="9">
        <v>44387</v>
      </c>
      <c r="R390" s="9">
        <v>44377</v>
      </c>
      <c r="S390" s="10"/>
    </row>
    <row r="391" spans="1:19" ht="24" customHeight="1" x14ac:dyDescent="0.25">
      <c r="A391" s="13">
        <v>2021</v>
      </c>
      <c r="B391" s="9">
        <v>44287</v>
      </c>
      <c r="C391" s="9">
        <v>44377</v>
      </c>
      <c r="D391" s="13" t="s">
        <v>49</v>
      </c>
      <c r="E391" s="13" t="s">
        <v>73</v>
      </c>
      <c r="F391" s="13" t="s">
        <v>1524</v>
      </c>
      <c r="G391" s="13" t="s">
        <v>1524</v>
      </c>
      <c r="H391" s="13" t="s">
        <v>1525</v>
      </c>
      <c r="I391" s="13" t="s">
        <v>1526</v>
      </c>
      <c r="J391" s="13" t="s">
        <v>1527</v>
      </c>
      <c r="K391" s="13" t="s">
        <v>421</v>
      </c>
      <c r="L391" s="13" t="s">
        <v>56</v>
      </c>
      <c r="M391" s="13" t="s">
        <v>1528</v>
      </c>
      <c r="N391" s="13" t="s">
        <v>1528</v>
      </c>
      <c r="O391" s="13" t="s">
        <v>1528</v>
      </c>
      <c r="P391" s="13" t="s">
        <v>796</v>
      </c>
      <c r="Q391" s="9">
        <v>44387</v>
      </c>
      <c r="R391" s="9">
        <v>44377</v>
      </c>
      <c r="S391" s="10"/>
    </row>
    <row r="392" spans="1:19" ht="24" customHeight="1" x14ac:dyDescent="0.25">
      <c r="A392" s="13">
        <v>2021</v>
      </c>
      <c r="B392" s="9">
        <v>44287</v>
      </c>
      <c r="C392" s="9">
        <v>44377</v>
      </c>
      <c r="D392" s="13" t="s">
        <v>53</v>
      </c>
      <c r="E392" s="13" t="s">
        <v>1033</v>
      </c>
      <c r="F392" s="13" t="s">
        <v>1529</v>
      </c>
      <c r="G392" s="13" t="s">
        <v>1529</v>
      </c>
      <c r="H392" s="13" t="s">
        <v>1530</v>
      </c>
      <c r="I392" s="13" t="s">
        <v>1531</v>
      </c>
      <c r="J392" s="13" t="s">
        <v>1532</v>
      </c>
      <c r="K392" s="13" t="s">
        <v>185</v>
      </c>
      <c r="L392" s="13" t="s">
        <v>55</v>
      </c>
      <c r="M392" s="13" t="s">
        <v>1533</v>
      </c>
      <c r="N392" s="13" t="s">
        <v>1533</v>
      </c>
      <c r="O392" s="13" t="s">
        <v>1533</v>
      </c>
      <c r="P392" s="13" t="s">
        <v>796</v>
      </c>
      <c r="Q392" s="9">
        <v>44387</v>
      </c>
      <c r="R392" s="9">
        <v>44377</v>
      </c>
      <c r="S392" s="10"/>
    </row>
    <row r="393" spans="1:19" ht="24" customHeight="1" x14ac:dyDescent="0.25">
      <c r="A393" s="13">
        <v>2021</v>
      </c>
      <c r="B393" s="9">
        <v>44287</v>
      </c>
      <c r="C393" s="9">
        <v>44377</v>
      </c>
      <c r="D393" s="13" t="s">
        <v>53</v>
      </c>
      <c r="E393" s="13" t="s">
        <v>1534</v>
      </c>
      <c r="F393" s="13" t="s">
        <v>316</v>
      </c>
      <c r="G393" s="13" t="s">
        <v>316</v>
      </c>
      <c r="H393" s="13" t="s">
        <v>1225</v>
      </c>
      <c r="I393" s="13" t="s">
        <v>1535</v>
      </c>
      <c r="J393" s="13" t="s">
        <v>144</v>
      </c>
      <c r="K393" s="13" t="s">
        <v>1536</v>
      </c>
      <c r="L393" s="13" t="s">
        <v>56</v>
      </c>
      <c r="M393" s="13" t="s">
        <v>1537</v>
      </c>
      <c r="N393" s="13" t="s">
        <v>1537</v>
      </c>
      <c r="O393" s="13" t="s">
        <v>1537</v>
      </c>
      <c r="P393" s="13" t="s">
        <v>796</v>
      </c>
      <c r="Q393" s="9">
        <v>44387</v>
      </c>
      <c r="R393" s="9">
        <v>44377</v>
      </c>
      <c r="S393" s="10"/>
    </row>
    <row r="394" spans="1:19" ht="24" customHeight="1" x14ac:dyDescent="0.25">
      <c r="A394" s="13">
        <v>2021</v>
      </c>
      <c r="B394" s="9">
        <v>44287</v>
      </c>
      <c r="C394" s="9">
        <v>44377</v>
      </c>
      <c r="D394" s="13" t="s">
        <v>53</v>
      </c>
      <c r="E394" s="13" t="s">
        <v>828</v>
      </c>
      <c r="F394" s="13" t="s">
        <v>316</v>
      </c>
      <c r="G394" s="13" t="s">
        <v>316</v>
      </c>
      <c r="H394" s="13" t="s">
        <v>871</v>
      </c>
      <c r="I394" s="13" t="s">
        <v>1538</v>
      </c>
      <c r="J394" s="13" t="s">
        <v>534</v>
      </c>
      <c r="K394" s="13" t="s">
        <v>233</v>
      </c>
      <c r="L394" s="13" t="s">
        <v>56</v>
      </c>
      <c r="M394" s="13" t="s">
        <v>1539</v>
      </c>
      <c r="N394" s="13" t="s">
        <v>1539</v>
      </c>
      <c r="O394" s="13" t="s">
        <v>1539</v>
      </c>
      <c r="P394" s="13" t="s">
        <v>796</v>
      </c>
      <c r="Q394" s="9">
        <v>44387</v>
      </c>
      <c r="R394" s="9">
        <v>44377</v>
      </c>
      <c r="S394" s="10"/>
    </row>
    <row r="395" spans="1:19" ht="24" customHeight="1" x14ac:dyDescent="0.25">
      <c r="A395" s="13">
        <v>2021</v>
      </c>
      <c r="B395" s="9">
        <v>44287</v>
      </c>
      <c r="C395" s="9">
        <v>44377</v>
      </c>
      <c r="D395" s="13" t="s">
        <v>49</v>
      </c>
      <c r="E395" s="13" t="s">
        <v>73</v>
      </c>
      <c r="F395" s="13" t="s">
        <v>1540</v>
      </c>
      <c r="G395" s="13" t="s">
        <v>1540</v>
      </c>
      <c r="H395" s="13" t="s">
        <v>1541</v>
      </c>
      <c r="I395" s="13" t="s">
        <v>1542</v>
      </c>
      <c r="J395" s="13" t="s">
        <v>1543</v>
      </c>
      <c r="K395" s="13" t="s">
        <v>989</v>
      </c>
      <c r="L395" s="13" t="s">
        <v>56</v>
      </c>
      <c r="M395" s="13" t="s">
        <v>1544</v>
      </c>
      <c r="N395" s="13" t="s">
        <v>1544</v>
      </c>
      <c r="O395" s="13" t="s">
        <v>1544</v>
      </c>
      <c r="P395" s="13" t="s">
        <v>796</v>
      </c>
      <c r="Q395" s="9">
        <v>44387</v>
      </c>
      <c r="R395" s="9">
        <v>44377</v>
      </c>
      <c r="S395" s="10"/>
    </row>
    <row r="396" spans="1:19" ht="24" customHeight="1" x14ac:dyDescent="0.25">
      <c r="A396" s="13">
        <v>2021</v>
      </c>
      <c r="B396" s="9">
        <v>44287</v>
      </c>
      <c r="C396" s="9">
        <v>44377</v>
      </c>
      <c r="D396" s="13" t="s">
        <v>53</v>
      </c>
      <c r="E396" s="13" t="s">
        <v>879</v>
      </c>
      <c r="F396" s="13" t="s">
        <v>316</v>
      </c>
      <c r="G396" s="13" t="s">
        <v>316</v>
      </c>
      <c r="H396" s="13" t="s">
        <v>1545</v>
      </c>
      <c r="I396" s="13" t="s">
        <v>552</v>
      </c>
      <c r="J396" s="13" t="s">
        <v>1546</v>
      </c>
      <c r="K396" s="13" t="s">
        <v>254</v>
      </c>
      <c r="L396" s="13" t="s">
        <v>56</v>
      </c>
      <c r="M396" s="13" t="s">
        <v>1547</v>
      </c>
      <c r="N396" s="13" t="s">
        <v>1547</v>
      </c>
      <c r="O396" s="13" t="s">
        <v>1547</v>
      </c>
      <c r="P396" s="13" t="s">
        <v>796</v>
      </c>
      <c r="Q396" s="9">
        <v>44387</v>
      </c>
      <c r="R396" s="9">
        <v>44377</v>
      </c>
      <c r="S396" s="10"/>
    </row>
    <row r="397" spans="1:19" ht="24" customHeight="1" x14ac:dyDescent="0.25">
      <c r="A397" s="13">
        <v>2021</v>
      </c>
      <c r="B397" s="9">
        <v>44287</v>
      </c>
      <c r="C397" s="9">
        <v>44377</v>
      </c>
      <c r="D397" s="13" t="s">
        <v>53</v>
      </c>
      <c r="E397" s="13" t="s">
        <v>94</v>
      </c>
      <c r="F397" s="13" t="s">
        <v>1548</v>
      </c>
      <c r="G397" s="13" t="s">
        <v>1548</v>
      </c>
      <c r="H397" s="13" t="s">
        <v>1549</v>
      </c>
      <c r="I397" s="13" t="s">
        <v>1550</v>
      </c>
      <c r="J397" s="13" t="s">
        <v>1551</v>
      </c>
      <c r="K397" s="13" t="s">
        <v>444</v>
      </c>
      <c r="L397" s="13" t="s">
        <v>56</v>
      </c>
      <c r="M397" s="13" t="s">
        <v>1552</v>
      </c>
      <c r="N397" s="13" t="s">
        <v>1552</v>
      </c>
      <c r="O397" s="13" t="s">
        <v>1552</v>
      </c>
      <c r="P397" s="13" t="s">
        <v>796</v>
      </c>
      <c r="Q397" s="9">
        <v>44387</v>
      </c>
      <c r="R397" s="9">
        <v>44377</v>
      </c>
      <c r="S397" s="10"/>
    </row>
    <row r="398" spans="1:19" ht="24" customHeight="1" x14ac:dyDescent="0.25">
      <c r="A398" s="13">
        <v>2021</v>
      </c>
      <c r="B398" s="9">
        <v>44287</v>
      </c>
      <c r="C398" s="9">
        <v>44377</v>
      </c>
      <c r="D398" s="13" t="s">
        <v>53</v>
      </c>
      <c r="E398" s="13" t="s">
        <v>828</v>
      </c>
      <c r="F398" s="13" t="s">
        <v>1275</v>
      </c>
      <c r="G398" s="13" t="s">
        <v>1275</v>
      </c>
      <c r="H398" s="13" t="s">
        <v>1553</v>
      </c>
      <c r="I398" s="13" t="s">
        <v>1554</v>
      </c>
      <c r="J398" s="13" t="s">
        <v>1555</v>
      </c>
      <c r="K398" s="13" t="s">
        <v>1556</v>
      </c>
      <c r="L398" s="13" t="s">
        <v>56</v>
      </c>
      <c r="M398" s="13" t="s">
        <v>1557</v>
      </c>
      <c r="N398" s="13" t="s">
        <v>1557</v>
      </c>
      <c r="O398" s="13" t="s">
        <v>1557</v>
      </c>
      <c r="P398" s="13" t="s">
        <v>796</v>
      </c>
      <c r="Q398" s="9">
        <v>44387</v>
      </c>
      <c r="R398" s="9">
        <v>44377</v>
      </c>
      <c r="S398" s="10"/>
    </row>
    <row r="399" spans="1:19" ht="24" customHeight="1" x14ac:dyDescent="0.25">
      <c r="A399" s="13">
        <v>2021</v>
      </c>
      <c r="B399" s="9">
        <v>44287</v>
      </c>
      <c r="C399" s="9">
        <v>44377</v>
      </c>
      <c r="D399" s="13" t="s">
        <v>53</v>
      </c>
      <c r="E399" s="13" t="s">
        <v>1266</v>
      </c>
      <c r="F399" s="13" t="s">
        <v>1275</v>
      </c>
      <c r="G399" s="13" t="s">
        <v>1275</v>
      </c>
      <c r="H399" s="13" t="s">
        <v>1558</v>
      </c>
      <c r="I399" s="13" t="s">
        <v>1559</v>
      </c>
      <c r="J399" s="13" t="s">
        <v>1555</v>
      </c>
      <c r="K399" s="13" t="s">
        <v>657</v>
      </c>
      <c r="L399" s="13" t="s">
        <v>56</v>
      </c>
      <c r="M399" s="13" t="s">
        <v>1560</v>
      </c>
      <c r="N399" s="13" t="s">
        <v>1560</v>
      </c>
      <c r="O399" s="13" t="s">
        <v>1560</v>
      </c>
      <c r="P399" s="13" t="s">
        <v>796</v>
      </c>
      <c r="Q399" s="9">
        <v>44387</v>
      </c>
      <c r="R399" s="9">
        <v>44377</v>
      </c>
      <c r="S399" s="10"/>
    </row>
    <row r="400" spans="1:19" ht="24" customHeight="1" x14ac:dyDescent="0.25">
      <c r="A400" s="13">
        <v>2021</v>
      </c>
      <c r="B400" s="9">
        <v>44287</v>
      </c>
      <c r="C400" s="9">
        <v>44377</v>
      </c>
      <c r="D400" s="13" t="s">
        <v>53</v>
      </c>
      <c r="E400" s="13" t="s">
        <v>1033</v>
      </c>
      <c r="F400" s="13" t="s">
        <v>1561</v>
      </c>
      <c r="G400" s="13" t="s">
        <v>1561</v>
      </c>
      <c r="H400" s="13" t="s">
        <v>1562</v>
      </c>
      <c r="I400" s="13" t="s">
        <v>1563</v>
      </c>
      <c r="J400" s="13" t="s">
        <v>669</v>
      </c>
      <c r="K400" s="13" t="s">
        <v>388</v>
      </c>
      <c r="L400" s="13" t="s">
        <v>56</v>
      </c>
      <c r="M400" s="13" t="s">
        <v>1564</v>
      </c>
      <c r="N400" s="13" t="s">
        <v>1564</v>
      </c>
      <c r="O400" s="13" t="s">
        <v>1564</v>
      </c>
      <c r="P400" s="13" t="s">
        <v>796</v>
      </c>
      <c r="Q400" s="9">
        <v>44387</v>
      </c>
      <c r="R400" s="9">
        <v>44377</v>
      </c>
      <c r="S400" s="10"/>
    </row>
    <row r="401" spans="1:19" ht="24" customHeight="1" x14ac:dyDescent="0.25">
      <c r="A401" s="13">
        <v>2021</v>
      </c>
      <c r="B401" s="9">
        <v>44287</v>
      </c>
      <c r="C401" s="9">
        <v>44377</v>
      </c>
      <c r="D401" s="13" t="s">
        <v>53</v>
      </c>
      <c r="E401" s="13" t="s">
        <v>1033</v>
      </c>
      <c r="F401" s="13" t="s">
        <v>1561</v>
      </c>
      <c r="G401" s="13" t="s">
        <v>1561</v>
      </c>
      <c r="H401" s="13" t="s">
        <v>1565</v>
      </c>
      <c r="I401" s="13" t="s">
        <v>1563</v>
      </c>
      <c r="J401" s="13" t="s">
        <v>669</v>
      </c>
      <c r="K401" s="13" t="s">
        <v>388</v>
      </c>
      <c r="L401" s="13" t="s">
        <v>55</v>
      </c>
      <c r="M401" s="13" t="s">
        <v>1566</v>
      </c>
      <c r="N401" s="13" t="s">
        <v>1566</v>
      </c>
      <c r="O401" s="13" t="s">
        <v>1566</v>
      </c>
      <c r="P401" s="13" t="s">
        <v>796</v>
      </c>
      <c r="Q401" s="9">
        <v>44387</v>
      </c>
      <c r="R401" s="9">
        <v>44377</v>
      </c>
      <c r="S401" s="10"/>
    </row>
    <row r="402" spans="1:19" ht="24" customHeight="1" x14ac:dyDescent="0.25">
      <c r="A402" s="13">
        <v>2021</v>
      </c>
      <c r="B402" s="9">
        <v>44287</v>
      </c>
      <c r="C402" s="9">
        <v>44377</v>
      </c>
      <c r="D402" s="13" t="s">
        <v>49</v>
      </c>
      <c r="E402" s="13" t="s">
        <v>73</v>
      </c>
      <c r="F402" s="13" t="s">
        <v>1567</v>
      </c>
      <c r="G402" s="13" t="s">
        <v>1567</v>
      </c>
      <c r="H402" s="13" t="s">
        <v>1568</v>
      </c>
      <c r="I402" s="13" t="s">
        <v>1439</v>
      </c>
      <c r="J402" s="13" t="s">
        <v>1569</v>
      </c>
      <c r="K402" s="13" t="s">
        <v>192</v>
      </c>
      <c r="L402" s="13" t="s">
        <v>56</v>
      </c>
      <c r="M402" s="13" t="s">
        <v>1570</v>
      </c>
      <c r="N402" s="13" t="s">
        <v>1570</v>
      </c>
      <c r="O402" s="13" t="s">
        <v>1570</v>
      </c>
      <c r="P402" s="13" t="s">
        <v>796</v>
      </c>
      <c r="Q402" s="9">
        <v>44387</v>
      </c>
      <c r="R402" s="9">
        <v>44377</v>
      </c>
      <c r="S402" s="10"/>
    </row>
    <row r="403" spans="1:19" ht="24" customHeight="1" x14ac:dyDescent="0.25">
      <c r="A403" s="13">
        <v>2021</v>
      </c>
      <c r="B403" s="9">
        <v>44287</v>
      </c>
      <c r="C403" s="9">
        <v>44377</v>
      </c>
      <c r="D403" s="13" t="s">
        <v>53</v>
      </c>
      <c r="E403" s="13" t="s">
        <v>1232</v>
      </c>
      <c r="F403" s="13" t="s">
        <v>347</v>
      </c>
      <c r="G403" s="13" t="s">
        <v>347</v>
      </c>
      <c r="H403" s="13" t="s">
        <v>1571</v>
      </c>
      <c r="I403" s="13" t="s">
        <v>1572</v>
      </c>
      <c r="J403" s="13" t="s">
        <v>1569</v>
      </c>
      <c r="K403" s="13" t="s">
        <v>154</v>
      </c>
      <c r="L403" s="13" t="s">
        <v>56</v>
      </c>
      <c r="M403" s="13" t="s">
        <v>1573</v>
      </c>
      <c r="N403" s="13" t="s">
        <v>1573</v>
      </c>
      <c r="O403" s="13" t="s">
        <v>1573</v>
      </c>
      <c r="P403" s="13" t="s">
        <v>796</v>
      </c>
      <c r="Q403" s="9">
        <v>44387</v>
      </c>
      <c r="R403" s="9">
        <v>44377</v>
      </c>
      <c r="S403" s="10"/>
    </row>
    <row r="404" spans="1:19" ht="24" customHeight="1" x14ac:dyDescent="0.25">
      <c r="A404" s="13">
        <v>2021</v>
      </c>
      <c r="B404" s="9">
        <v>44287</v>
      </c>
      <c r="C404" s="9">
        <v>44377</v>
      </c>
      <c r="D404" s="13" t="s">
        <v>53</v>
      </c>
      <c r="E404" s="13" t="s">
        <v>1232</v>
      </c>
      <c r="F404" s="13" t="s">
        <v>1027</v>
      </c>
      <c r="G404" s="13" t="s">
        <v>1027</v>
      </c>
      <c r="H404" s="13" t="s">
        <v>1574</v>
      </c>
      <c r="I404" s="13" t="s">
        <v>1575</v>
      </c>
      <c r="J404" s="13" t="s">
        <v>216</v>
      </c>
      <c r="K404" s="13" t="s">
        <v>831</v>
      </c>
      <c r="L404" s="13" t="s">
        <v>56</v>
      </c>
      <c r="M404" s="13" t="s">
        <v>1576</v>
      </c>
      <c r="N404" s="13" t="s">
        <v>1576</v>
      </c>
      <c r="O404" s="13" t="s">
        <v>1576</v>
      </c>
      <c r="P404" s="13" t="s">
        <v>796</v>
      </c>
      <c r="Q404" s="9">
        <v>44387</v>
      </c>
      <c r="R404" s="9">
        <v>44377</v>
      </c>
      <c r="S404" s="10"/>
    </row>
    <row r="405" spans="1:19" ht="24" customHeight="1" x14ac:dyDescent="0.25">
      <c r="A405" s="13">
        <v>2021</v>
      </c>
      <c r="B405" s="9">
        <v>44287</v>
      </c>
      <c r="C405" s="9">
        <v>44377</v>
      </c>
      <c r="D405" s="13" t="s">
        <v>53</v>
      </c>
      <c r="E405" s="13" t="s">
        <v>736</v>
      </c>
      <c r="F405" s="13" t="s">
        <v>374</v>
      </c>
      <c r="G405" s="13" t="s">
        <v>374</v>
      </c>
      <c r="H405" s="13" t="s">
        <v>390</v>
      </c>
      <c r="I405" s="13" t="s">
        <v>1577</v>
      </c>
      <c r="J405" s="13" t="s">
        <v>541</v>
      </c>
      <c r="K405" s="13" t="s">
        <v>129</v>
      </c>
      <c r="L405" s="13" t="s">
        <v>56</v>
      </c>
      <c r="M405" s="13" t="s">
        <v>1578</v>
      </c>
      <c r="N405" s="13" t="s">
        <v>1578</v>
      </c>
      <c r="O405" s="13" t="s">
        <v>1578</v>
      </c>
      <c r="P405" s="13" t="s">
        <v>796</v>
      </c>
      <c r="Q405" s="9">
        <v>44387</v>
      </c>
      <c r="R405" s="9">
        <v>44377</v>
      </c>
      <c r="S405" s="10"/>
    </row>
    <row r="406" spans="1:19" ht="24" customHeight="1" x14ac:dyDescent="0.25">
      <c r="A406" s="13">
        <v>2021</v>
      </c>
      <c r="B406" s="9">
        <v>44287</v>
      </c>
      <c r="C406" s="9">
        <v>44377</v>
      </c>
      <c r="D406" s="13" t="s">
        <v>53</v>
      </c>
      <c r="E406" s="13" t="s">
        <v>879</v>
      </c>
      <c r="F406" s="13" t="s">
        <v>316</v>
      </c>
      <c r="G406" s="13" t="s">
        <v>316</v>
      </c>
      <c r="H406" s="13" t="s">
        <v>390</v>
      </c>
      <c r="I406" s="13" t="s">
        <v>1579</v>
      </c>
      <c r="J406" s="13" t="s">
        <v>541</v>
      </c>
      <c r="K406" s="13" t="s">
        <v>1580</v>
      </c>
      <c r="L406" s="13" t="s">
        <v>56</v>
      </c>
      <c r="M406" s="13" t="s">
        <v>1581</v>
      </c>
      <c r="N406" s="13" t="s">
        <v>1581</v>
      </c>
      <c r="O406" s="13" t="s">
        <v>1581</v>
      </c>
      <c r="P406" s="13" t="s">
        <v>796</v>
      </c>
      <c r="Q406" s="9">
        <v>44387</v>
      </c>
      <c r="R406" s="9">
        <v>44377</v>
      </c>
      <c r="S406" s="10"/>
    </row>
    <row r="407" spans="1:19" ht="24" customHeight="1" x14ac:dyDescent="0.25">
      <c r="A407" s="13">
        <v>2021</v>
      </c>
      <c r="B407" s="9">
        <v>44287</v>
      </c>
      <c r="C407" s="9">
        <v>44377</v>
      </c>
      <c r="D407" s="13" t="s">
        <v>49</v>
      </c>
      <c r="E407" s="13" t="s">
        <v>80</v>
      </c>
      <c r="F407" s="13" t="s">
        <v>1582</v>
      </c>
      <c r="G407" s="13" t="s">
        <v>1582</v>
      </c>
      <c r="H407" s="13" t="s">
        <v>1583</v>
      </c>
      <c r="I407" s="13" t="s">
        <v>1584</v>
      </c>
      <c r="J407" s="13" t="s">
        <v>541</v>
      </c>
      <c r="K407" s="13" t="s">
        <v>1585</v>
      </c>
      <c r="L407" s="13" t="s">
        <v>56</v>
      </c>
      <c r="M407" s="13" t="s">
        <v>1586</v>
      </c>
      <c r="N407" s="13" t="s">
        <v>1586</v>
      </c>
      <c r="O407" s="13" t="s">
        <v>1586</v>
      </c>
      <c r="P407" s="13" t="s">
        <v>796</v>
      </c>
      <c r="Q407" s="9">
        <v>44387</v>
      </c>
      <c r="R407" s="9">
        <v>44377</v>
      </c>
      <c r="S407" s="10"/>
    </row>
    <row r="408" spans="1:19" ht="24" customHeight="1" x14ac:dyDescent="0.25">
      <c r="A408" s="13">
        <v>2021</v>
      </c>
      <c r="B408" s="9">
        <v>44287</v>
      </c>
      <c r="C408" s="9">
        <v>44377</v>
      </c>
      <c r="D408" s="13" t="s">
        <v>49</v>
      </c>
      <c r="E408" s="13" t="s">
        <v>73</v>
      </c>
      <c r="F408" s="13" t="s">
        <v>1587</v>
      </c>
      <c r="G408" s="13" t="s">
        <v>1587</v>
      </c>
      <c r="H408" s="13" t="s">
        <v>1225</v>
      </c>
      <c r="I408" s="13" t="s">
        <v>1588</v>
      </c>
      <c r="J408" s="13" t="s">
        <v>1487</v>
      </c>
      <c r="K408" s="13" t="s">
        <v>1589</v>
      </c>
      <c r="L408" s="13" t="s">
        <v>56</v>
      </c>
      <c r="M408" s="13" t="s">
        <v>1590</v>
      </c>
      <c r="N408" s="13" t="s">
        <v>1590</v>
      </c>
      <c r="O408" s="13" t="s">
        <v>1590</v>
      </c>
      <c r="P408" s="13" t="s">
        <v>796</v>
      </c>
      <c r="Q408" s="9">
        <v>44387</v>
      </c>
      <c r="R408" s="9">
        <v>44377</v>
      </c>
      <c r="S408" s="10"/>
    </row>
    <row r="409" spans="1:19" ht="24" customHeight="1" x14ac:dyDescent="0.25">
      <c r="A409" s="13">
        <v>2021</v>
      </c>
      <c r="B409" s="9">
        <v>44287</v>
      </c>
      <c r="C409" s="9">
        <v>44377</v>
      </c>
      <c r="D409" s="13" t="s">
        <v>49</v>
      </c>
      <c r="E409" s="13" t="s">
        <v>73</v>
      </c>
      <c r="F409" s="13" t="s">
        <v>1587</v>
      </c>
      <c r="G409" s="13" t="s">
        <v>1587</v>
      </c>
      <c r="H409" s="13" t="s">
        <v>1225</v>
      </c>
      <c r="I409" s="13" t="s">
        <v>1588</v>
      </c>
      <c r="J409" s="13" t="s">
        <v>1487</v>
      </c>
      <c r="K409" s="13" t="s">
        <v>1589</v>
      </c>
      <c r="L409" s="13" t="s">
        <v>55</v>
      </c>
      <c r="M409" s="13" t="s">
        <v>1591</v>
      </c>
      <c r="N409" s="13" t="s">
        <v>1591</v>
      </c>
      <c r="O409" s="13" t="s">
        <v>1591</v>
      </c>
      <c r="P409" s="13" t="s">
        <v>796</v>
      </c>
      <c r="Q409" s="9">
        <v>44387</v>
      </c>
      <c r="R409" s="9">
        <v>44377</v>
      </c>
      <c r="S409" s="10"/>
    </row>
    <row r="410" spans="1:19" ht="24" customHeight="1" x14ac:dyDescent="0.25">
      <c r="A410" s="13">
        <v>2021</v>
      </c>
      <c r="B410" s="9">
        <v>44287</v>
      </c>
      <c r="C410" s="9">
        <v>44377</v>
      </c>
      <c r="D410" s="13" t="s">
        <v>49</v>
      </c>
      <c r="E410" s="13" t="s">
        <v>80</v>
      </c>
      <c r="F410" s="13" t="s">
        <v>1592</v>
      </c>
      <c r="G410" s="13" t="s">
        <v>1592</v>
      </c>
      <c r="H410" s="13" t="s">
        <v>1525</v>
      </c>
      <c r="I410" s="13" t="s">
        <v>1593</v>
      </c>
      <c r="J410" s="13" t="s">
        <v>1594</v>
      </c>
      <c r="K410" s="13" t="s">
        <v>1211</v>
      </c>
      <c r="L410" s="13" t="s">
        <v>56</v>
      </c>
      <c r="M410" s="13" t="s">
        <v>1595</v>
      </c>
      <c r="N410" s="13" t="s">
        <v>1595</v>
      </c>
      <c r="O410" s="13" t="s">
        <v>1595</v>
      </c>
      <c r="P410" s="13" t="s">
        <v>796</v>
      </c>
      <c r="Q410" s="9">
        <v>44387</v>
      </c>
      <c r="R410" s="9">
        <v>44377</v>
      </c>
      <c r="S410" s="10"/>
    </row>
    <row r="411" spans="1:19" ht="24" customHeight="1" x14ac:dyDescent="0.25">
      <c r="A411" s="13">
        <v>2021</v>
      </c>
      <c r="B411" s="9">
        <v>44287</v>
      </c>
      <c r="C411" s="9">
        <v>44377</v>
      </c>
      <c r="D411" s="13" t="s">
        <v>53</v>
      </c>
      <c r="E411" s="13" t="s">
        <v>1596</v>
      </c>
      <c r="F411" s="13" t="s">
        <v>316</v>
      </c>
      <c r="G411" s="13" t="s">
        <v>316</v>
      </c>
      <c r="H411" s="13" t="s">
        <v>1597</v>
      </c>
      <c r="I411" s="13" t="s">
        <v>1598</v>
      </c>
      <c r="J411" s="13" t="s">
        <v>417</v>
      </c>
      <c r="K411" s="13" t="s">
        <v>1599</v>
      </c>
      <c r="L411" s="13" t="s">
        <v>55</v>
      </c>
      <c r="M411" s="13" t="s">
        <v>1600</v>
      </c>
      <c r="N411" s="13" t="s">
        <v>1600</v>
      </c>
      <c r="O411" s="13" t="s">
        <v>1600</v>
      </c>
      <c r="P411" s="13" t="s">
        <v>796</v>
      </c>
      <c r="Q411" s="9">
        <v>44387</v>
      </c>
      <c r="R411" s="9">
        <v>44377</v>
      </c>
      <c r="S411" s="10"/>
    </row>
    <row r="412" spans="1:19" ht="24" customHeight="1" x14ac:dyDescent="0.25">
      <c r="A412" s="13">
        <v>2021</v>
      </c>
      <c r="B412" s="9">
        <v>44287</v>
      </c>
      <c r="C412" s="9">
        <v>44377</v>
      </c>
      <c r="D412" s="13" t="s">
        <v>53</v>
      </c>
      <c r="E412" s="13" t="s">
        <v>828</v>
      </c>
      <c r="F412" s="13" t="s">
        <v>711</v>
      </c>
      <c r="G412" s="13" t="s">
        <v>711</v>
      </c>
      <c r="H412" s="13" t="s">
        <v>1601</v>
      </c>
      <c r="I412" s="13" t="s">
        <v>443</v>
      </c>
      <c r="J412" s="13" t="s">
        <v>417</v>
      </c>
      <c r="K412" s="13" t="s">
        <v>714</v>
      </c>
      <c r="L412" s="13" t="s">
        <v>56</v>
      </c>
      <c r="M412" s="13" t="s">
        <v>1602</v>
      </c>
      <c r="N412" s="13" t="s">
        <v>1602</v>
      </c>
      <c r="O412" s="13" t="s">
        <v>1602</v>
      </c>
      <c r="P412" s="13" t="s">
        <v>796</v>
      </c>
      <c r="Q412" s="9">
        <v>44387</v>
      </c>
      <c r="R412" s="9">
        <v>44377</v>
      </c>
      <c r="S412" s="10"/>
    </row>
    <row r="413" spans="1:19" ht="24" customHeight="1" x14ac:dyDescent="0.25">
      <c r="A413" s="13">
        <v>2021</v>
      </c>
      <c r="B413" s="9">
        <v>44287</v>
      </c>
      <c r="C413" s="9">
        <v>44377</v>
      </c>
      <c r="D413" s="13" t="s">
        <v>49</v>
      </c>
      <c r="E413" s="13" t="s">
        <v>94</v>
      </c>
      <c r="F413" s="13" t="s">
        <v>1603</v>
      </c>
      <c r="G413" s="13" t="s">
        <v>1603</v>
      </c>
      <c r="H413" s="13" t="s">
        <v>1604</v>
      </c>
      <c r="I413" s="13" t="s">
        <v>1605</v>
      </c>
      <c r="J413" s="13" t="s">
        <v>1140</v>
      </c>
      <c r="K413" s="13" t="s">
        <v>1606</v>
      </c>
      <c r="L413" s="13" t="s">
        <v>56</v>
      </c>
      <c r="M413" s="13" t="s">
        <v>1607</v>
      </c>
      <c r="N413" s="13" t="s">
        <v>1607</v>
      </c>
      <c r="O413" s="13" t="s">
        <v>1607</v>
      </c>
      <c r="P413" s="13" t="s">
        <v>796</v>
      </c>
      <c r="Q413" s="9">
        <v>44387</v>
      </c>
      <c r="R413" s="9">
        <v>44377</v>
      </c>
      <c r="S413" s="10"/>
    </row>
    <row r="414" spans="1:19" ht="24" customHeight="1" x14ac:dyDescent="0.25">
      <c r="A414" s="13">
        <v>2021</v>
      </c>
      <c r="B414" s="9">
        <v>44287</v>
      </c>
      <c r="C414" s="9">
        <v>44377</v>
      </c>
      <c r="D414" s="13" t="s">
        <v>49</v>
      </c>
      <c r="E414" s="13" t="s">
        <v>694</v>
      </c>
      <c r="F414" s="13" t="s">
        <v>858</v>
      </c>
      <c r="G414" s="13" t="s">
        <v>858</v>
      </c>
      <c r="H414" s="13" t="s">
        <v>859</v>
      </c>
      <c r="I414" s="13" t="s">
        <v>860</v>
      </c>
      <c r="J414" s="13" t="s">
        <v>861</v>
      </c>
      <c r="K414" s="13" t="s">
        <v>862</v>
      </c>
      <c r="L414" s="13" t="s">
        <v>55</v>
      </c>
      <c r="M414" s="13" t="s">
        <v>863</v>
      </c>
      <c r="N414" s="13" t="s">
        <v>863</v>
      </c>
      <c r="O414" s="13" t="s">
        <v>863</v>
      </c>
      <c r="P414" s="13" t="s">
        <v>796</v>
      </c>
      <c r="Q414" s="9">
        <v>44387</v>
      </c>
      <c r="R414" s="9">
        <v>44377</v>
      </c>
      <c r="S414" s="10"/>
    </row>
    <row r="415" spans="1:19" ht="24" customHeight="1" x14ac:dyDescent="0.25">
      <c r="A415" s="13">
        <v>2021</v>
      </c>
      <c r="B415" s="9">
        <v>44287</v>
      </c>
      <c r="C415" s="9">
        <v>44377</v>
      </c>
      <c r="D415" s="13" t="s">
        <v>53</v>
      </c>
      <c r="E415" s="13" t="s">
        <v>1293</v>
      </c>
      <c r="F415" s="13" t="s">
        <v>316</v>
      </c>
      <c r="G415" s="13" t="s">
        <v>316</v>
      </c>
      <c r="H415" s="13" t="s">
        <v>1608</v>
      </c>
      <c r="I415" s="13" t="s">
        <v>1609</v>
      </c>
      <c r="J415" s="13" t="s">
        <v>1610</v>
      </c>
      <c r="K415" s="13" t="s">
        <v>1611</v>
      </c>
      <c r="L415" s="13" t="s">
        <v>56</v>
      </c>
      <c r="M415" s="13" t="s">
        <v>1612</v>
      </c>
      <c r="N415" s="13" t="s">
        <v>1612</v>
      </c>
      <c r="O415" s="13" t="s">
        <v>1612</v>
      </c>
      <c r="P415" s="13" t="s">
        <v>796</v>
      </c>
      <c r="Q415" s="9">
        <v>44387</v>
      </c>
      <c r="R415" s="9">
        <v>44377</v>
      </c>
      <c r="S415" s="10"/>
    </row>
    <row r="416" spans="1:19" ht="24" customHeight="1" x14ac:dyDescent="0.25">
      <c r="A416" s="13">
        <v>2021</v>
      </c>
      <c r="B416" s="9">
        <v>44287</v>
      </c>
      <c r="C416" s="9">
        <v>44377</v>
      </c>
      <c r="D416" s="13" t="s">
        <v>53</v>
      </c>
      <c r="E416" s="13" t="s">
        <v>742</v>
      </c>
      <c r="F416" s="13" t="s">
        <v>347</v>
      </c>
      <c r="G416" s="13" t="s">
        <v>347</v>
      </c>
      <c r="H416" s="13" t="s">
        <v>866</v>
      </c>
      <c r="I416" s="13" t="s">
        <v>1613</v>
      </c>
      <c r="J416" s="13" t="s">
        <v>868</v>
      </c>
      <c r="K416" s="13" t="s">
        <v>1614</v>
      </c>
      <c r="L416" s="13" t="s">
        <v>56</v>
      </c>
      <c r="M416" s="13" t="s">
        <v>1615</v>
      </c>
      <c r="N416" s="13" t="s">
        <v>1615</v>
      </c>
      <c r="O416" s="13" t="s">
        <v>1615</v>
      </c>
      <c r="P416" s="13" t="s">
        <v>796</v>
      </c>
      <c r="Q416" s="9">
        <v>44387</v>
      </c>
      <c r="R416" s="9">
        <v>44377</v>
      </c>
      <c r="S416" s="10"/>
    </row>
    <row r="417" spans="1:19" ht="24" customHeight="1" x14ac:dyDescent="0.25">
      <c r="A417" s="13">
        <v>2021</v>
      </c>
      <c r="B417" s="9">
        <v>44287</v>
      </c>
      <c r="C417" s="9">
        <v>44377</v>
      </c>
      <c r="D417" s="13" t="s">
        <v>49</v>
      </c>
      <c r="E417" s="13" t="s">
        <v>94</v>
      </c>
      <c r="F417" s="13" t="s">
        <v>491</v>
      </c>
      <c r="G417" s="13" t="s">
        <v>491</v>
      </c>
      <c r="H417" s="13" t="s">
        <v>1616</v>
      </c>
      <c r="I417" s="13" t="s">
        <v>1617</v>
      </c>
      <c r="J417" s="13" t="s">
        <v>517</v>
      </c>
      <c r="K417" s="13" t="s">
        <v>1618</v>
      </c>
      <c r="L417" s="13" t="s">
        <v>56</v>
      </c>
      <c r="M417" s="13" t="s">
        <v>1619</v>
      </c>
      <c r="N417" s="13" t="s">
        <v>1619</v>
      </c>
      <c r="O417" s="13" t="s">
        <v>1619</v>
      </c>
      <c r="P417" s="13" t="s">
        <v>796</v>
      </c>
      <c r="Q417" s="9">
        <v>44387</v>
      </c>
      <c r="R417" s="9">
        <v>44377</v>
      </c>
      <c r="S417" s="10"/>
    </row>
    <row r="418" spans="1:19" ht="24" customHeight="1" x14ac:dyDescent="0.25">
      <c r="A418" s="13">
        <v>2021</v>
      </c>
      <c r="B418" s="9">
        <v>44287</v>
      </c>
      <c r="C418" s="9">
        <v>44377</v>
      </c>
      <c r="D418" s="13" t="s">
        <v>49</v>
      </c>
      <c r="E418" s="13" t="s">
        <v>80</v>
      </c>
      <c r="F418" s="13" t="s">
        <v>1620</v>
      </c>
      <c r="G418" s="13" t="s">
        <v>1620</v>
      </c>
      <c r="H418" s="13" t="s">
        <v>1604</v>
      </c>
      <c r="I418" s="13" t="s">
        <v>338</v>
      </c>
      <c r="J418" s="13" t="s">
        <v>517</v>
      </c>
      <c r="K418" s="13" t="s">
        <v>1621</v>
      </c>
      <c r="L418" s="13" t="s">
        <v>56</v>
      </c>
      <c r="M418" s="13" t="s">
        <v>1622</v>
      </c>
      <c r="N418" s="13" t="s">
        <v>1622</v>
      </c>
      <c r="O418" s="13" t="s">
        <v>1622</v>
      </c>
      <c r="P418" s="13" t="s">
        <v>796</v>
      </c>
      <c r="Q418" s="9">
        <v>44387</v>
      </c>
      <c r="R418" s="9">
        <v>44377</v>
      </c>
      <c r="S418" s="10"/>
    </row>
    <row r="419" spans="1:19" ht="24" customHeight="1" x14ac:dyDescent="0.25">
      <c r="A419" s="13">
        <v>2021</v>
      </c>
      <c r="B419" s="9">
        <v>44287</v>
      </c>
      <c r="C419" s="9">
        <v>44377</v>
      </c>
      <c r="D419" s="13" t="s">
        <v>53</v>
      </c>
      <c r="E419" s="13" t="s">
        <v>769</v>
      </c>
      <c r="F419" s="13" t="s">
        <v>316</v>
      </c>
      <c r="G419" s="13" t="s">
        <v>316</v>
      </c>
      <c r="H419" s="13" t="s">
        <v>317</v>
      </c>
      <c r="I419" s="13" t="s">
        <v>1281</v>
      </c>
      <c r="J419" s="13" t="s">
        <v>1623</v>
      </c>
      <c r="K419" s="13" t="s">
        <v>1129</v>
      </c>
      <c r="L419" s="13" t="s">
        <v>56</v>
      </c>
      <c r="M419" s="13" t="s">
        <v>1624</v>
      </c>
      <c r="N419" s="13" t="s">
        <v>1624</v>
      </c>
      <c r="O419" s="13" t="s">
        <v>1624</v>
      </c>
      <c r="P419" s="13" t="s">
        <v>796</v>
      </c>
      <c r="Q419" s="9">
        <v>44387</v>
      </c>
      <c r="R419" s="9">
        <v>44377</v>
      </c>
      <c r="S419" s="10"/>
    </row>
    <row r="420" spans="1:19" ht="24" customHeight="1" x14ac:dyDescent="0.25">
      <c r="A420" s="13">
        <v>2021</v>
      </c>
      <c r="B420" s="9">
        <v>44287</v>
      </c>
      <c r="C420" s="9">
        <v>44377</v>
      </c>
      <c r="D420" s="13" t="s">
        <v>49</v>
      </c>
      <c r="E420" s="13" t="s">
        <v>73</v>
      </c>
      <c r="F420" s="13" t="s">
        <v>1625</v>
      </c>
      <c r="G420" s="13" t="s">
        <v>1625</v>
      </c>
      <c r="H420" s="13" t="s">
        <v>1626</v>
      </c>
      <c r="I420" s="13" t="s">
        <v>1627</v>
      </c>
      <c r="J420" s="13" t="s">
        <v>1623</v>
      </c>
      <c r="K420" s="13" t="s">
        <v>1020</v>
      </c>
      <c r="L420" s="13" t="s">
        <v>56</v>
      </c>
      <c r="M420" s="13" t="s">
        <v>1628</v>
      </c>
      <c r="N420" s="13" t="s">
        <v>1628</v>
      </c>
      <c r="O420" s="13" t="s">
        <v>1628</v>
      </c>
      <c r="P420" s="13" t="s">
        <v>796</v>
      </c>
      <c r="Q420" s="9">
        <v>44387</v>
      </c>
      <c r="R420" s="9">
        <v>44377</v>
      </c>
      <c r="S420" s="10"/>
    </row>
    <row r="421" spans="1:19" ht="24" customHeight="1" x14ac:dyDescent="0.25">
      <c r="A421" s="13">
        <v>2021</v>
      </c>
      <c r="B421" s="9">
        <v>44287</v>
      </c>
      <c r="C421" s="9">
        <v>44377</v>
      </c>
      <c r="D421" s="13" t="s">
        <v>49</v>
      </c>
      <c r="E421" s="13" t="s">
        <v>94</v>
      </c>
      <c r="F421" s="13" t="s">
        <v>1629</v>
      </c>
      <c r="G421" s="13" t="s">
        <v>1629</v>
      </c>
      <c r="H421" s="13" t="s">
        <v>1630</v>
      </c>
      <c r="I421" s="13" t="s">
        <v>1631</v>
      </c>
      <c r="J421" s="13" t="s">
        <v>1632</v>
      </c>
      <c r="K421" s="13" t="s">
        <v>1633</v>
      </c>
      <c r="L421" s="13" t="s">
        <v>56</v>
      </c>
      <c r="M421" s="13" t="s">
        <v>1634</v>
      </c>
      <c r="N421" s="13" t="s">
        <v>1634</v>
      </c>
      <c r="O421" s="13" t="s">
        <v>1634</v>
      </c>
      <c r="P421" s="13" t="s">
        <v>796</v>
      </c>
      <c r="Q421" s="9">
        <v>44387</v>
      </c>
      <c r="R421" s="9">
        <v>44377</v>
      </c>
      <c r="S421" s="10"/>
    </row>
    <row r="422" spans="1:19" ht="24" customHeight="1" x14ac:dyDescent="0.25">
      <c r="A422" s="13">
        <v>2021</v>
      </c>
      <c r="B422" s="9">
        <v>44287</v>
      </c>
      <c r="C422" s="9">
        <v>44377</v>
      </c>
      <c r="D422" s="13" t="s">
        <v>53</v>
      </c>
      <c r="E422" s="13" t="s">
        <v>742</v>
      </c>
      <c r="F422" s="13" t="s">
        <v>316</v>
      </c>
      <c r="G422" s="13" t="s">
        <v>316</v>
      </c>
      <c r="H422" s="13" t="s">
        <v>1635</v>
      </c>
      <c r="I422" s="13" t="s">
        <v>1636</v>
      </c>
      <c r="J422" s="13" t="s">
        <v>177</v>
      </c>
      <c r="K422" s="13" t="s">
        <v>64</v>
      </c>
      <c r="L422" s="13" t="s">
        <v>55</v>
      </c>
      <c r="M422" s="13" t="s">
        <v>1637</v>
      </c>
      <c r="N422" s="13" t="s">
        <v>1637</v>
      </c>
      <c r="O422" s="13" t="s">
        <v>1637</v>
      </c>
      <c r="P422" s="13" t="s">
        <v>796</v>
      </c>
      <c r="Q422" s="9">
        <v>44387</v>
      </c>
      <c r="R422" s="9">
        <v>44377</v>
      </c>
      <c r="S422" s="10"/>
    </row>
    <row r="423" spans="1:19" ht="24" customHeight="1" x14ac:dyDescent="0.25">
      <c r="A423" s="13">
        <v>2021</v>
      </c>
      <c r="B423" s="9">
        <v>44287</v>
      </c>
      <c r="C423" s="9">
        <v>44377</v>
      </c>
      <c r="D423" s="13" t="s">
        <v>49</v>
      </c>
      <c r="E423" s="13" t="s">
        <v>94</v>
      </c>
      <c r="F423" s="13" t="s">
        <v>1638</v>
      </c>
      <c r="G423" s="13" t="s">
        <v>1638</v>
      </c>
      <c r="H423" s="13" t="s">
        <v>1639</v>
      </c>
      <c r="I423" s="13" t="s">
        <v>1640</v>
      </c>
      <c r="J423" s="13" t="s">
        <v>1360</v>
      </c>
      <c r="K423" s="13" t="s">
        <v>246</v>
      </c>
      <c r="L423" s="13" t="s">
        <v>56</v>
      </c>
      <c r="M423" s="13" t="s">
        <v>1641</v>
      </c>
      <c r="N423" s="13" t="s">
        <v>1641</v>
      </c>
      <c r="O423" s="13" t="s">
        <v>1641</v>
      </c>
      <c r="P423" s="13" t="s">
        <v>796</v>
      </c>
      <c r="Q423" s="9">
        <v>44387</v>
      </c>
      <c r="R423" s="9">
        <v>44377</v>
      </c>
      <c r="S423" s="10"/>
    </row>
    <row r="424" spans="1:19" ht="24" customHeight="1" x14ac:dyDescent="0.25">
      <c r="A424" s="13">
        <v>2021</v>
      </c>
      <c r="B424" s="9">
        <v>44287</v>
      </c>
      <c r="C424" s="9">
        <v>44377</v>
      </c>
      <c r="D424" s="13" t="s">
        <v>53</v>
      </c>
      <c r="E424" s="13" t="s">
        <v>828</v>
      </c>
      <c r="F424" s="13" t="s">
        <v>316</v>
      </c>
      <c r="G424" s="13" t="s">
        <v>316</v>
      </c>
      <c r="H424" s="13" t="s">
        <v>1642</v>
      </c>
      <c r="I424" s="13" t="s">
        <v>1643</v>
      </c>
      <c r="J424" s="13" t="s">
        <v>1644</v>
      </c>
      <c r="K424" s="13" t="s">
        <v>1645</v>
      </c>
      <c r="L424" s="13" t="s">
        <v>56</v>
      </c>
      <c r="M424" s="13" t="s">
        <v>1646</v>
      </c>
      <c r="N424" s="13" t="s">
        <v>1646</v>
      </c>
      <c r="O424" s="13" t="s">
        <v>1646</v>
      </c>
      <c r="P424" s="13" t="s">
        <v>796</v>
      </c>
      <c r="Q424" s="9">
        <v>44387</v>
      </c>
      <c r="R424" s="9">
        <v>44377</v>
      </c>
      <c r="S424" s="10"/>
    </row>
    <row r="425" spans="1:19" ht="24" customHeight="1" x14ac:dyDescent="0.25">
      <c r="A425" s="13">
        <v>2021</v>
      </c>
      <c r="B425" s="9">
        <v>44287</v>
      </c>
      <c r="C425" s="9">
        <v>44377</v>
      </c>
      <c r="D425" s="13" t="s">
        <v>49</v>
      </c>
      <c r="E425" s="13" t="s">
        <v>94</v>
      </c>
      <c r="F425" s="13" t="s">
        <v>1008</v>
      </c>
      <c r="G425" s="13" t="s">
        <v>1008</v>
      </c>
      <c r="H425" s="13" t="s">
        <v>1647</v>
      </c>
      <c r="I425" s="13" t="s">
        <v>1648</v>
      </c>
      <c r="J425" s="13" t="s">
        <v>657</v>
      </c>
      <c r="K425" s="13" t="s">
        <v>64</v>
      </c>
      <c r="L425" s="13" t="s">
        <v>56</v>
      </c>
      <c r="M425" s="13" t="s">
        <v>1649</v>
      </c>
      <c r="N425" s="13" t="s">
        <v>1649</v>
      </c>
      <c r="O425" s="13" t="s">
        <v>1649</v>
      </c>
      <c r="P425" s="13" t="s">
        <v>796</v>
      </c>
      <c r="Q425" s="9">
        <v>44387</v>
      </c>
      <c r="R425" s="9">
        <v>44377</v>
      </c>
      <c r="S425" s="10"/>
    </row>
    <row r="426" spans="1:19" ht="24" customHeight="1" x14ac:dyDescent="0.25">
      <c r="A426" s="13">
        <v>2021</v>
      </c>
      <c r="B426" s="9">
        <v>44287</v>
      </c>
      <c r="C426" s="9">
        <v>44377</v>
      </c>
      <c r="D426" s="13" t="s">
        <v>53</v>
      </c>
      <c r="E426" s="13" t="s">
        <v>879</v>
      </c>
      <c r="F426" s="13" t="s">
        <v>316</v>
      </c>
      <c r="G426" s="13" t="s">
        <v>316</v>
      </c>
      <c r="H426" s="13" t="s">
        <v>874</v>
      </c>
      <c r="I426" s="13" t="s">
        <v>1650</v>
      </c>
      <c r="J426" s="13" t="s">
        <v>657</v>
      </c>
      <c r="K426" s="13" t="s">
        <v>421</v>
      </c>
      <c r="L426" s="13" t="s">
        <v>56</v>
      </c>
      <c r="M426" s="13" t="s">
        <v>1651</v>
      </c>
      <c r="N426" s="13" t="s">
        <v>1651</v>
      </c>
      <c r="O426" s="13" t="s">
        <v>1651</v>
      </c>
      <c r="P426" s="13" t="s">
        <v>796</v>
      </c>
      <c r="Q426" s="9">
        <v>44387</v>
      </c>
      <c r="R426" s="9">
        <v>44377</v>
      </c>
      <c r="S426" s="10"/>
    </row>
    <row r="427" spans="1:19" ht="24" customHeight="1" x14ac:dyDescent="0.25">
      <c r="A427" s="13">
        <v>2021</v>
      </c>
      <c r="B427" s="9">
        <v>44287</v>
      </c>
      <c r="C427" s="9">
        <v>44377</v>
      </c>
      <c r="D427" s="13" t="s">
        <v>53</v>
      </c>
      <c r="E427" s="13" t="s">
        <v>879</v>
      </c>
      <c r="F427" s="13" t="s">
        <v>316</v>
      </c>
      <c r="G427" s="13" t="s">
        <v>316</v>
      </c>
      <c r="H427" s="13" t="s">
        <v>874</v>
      </c>
      <c r="I427" s="13" t="s">
        <v>1650</v>
      </c>
      <c r="J427" s="13" t="s">
        <v>657</v>
      </c>
      <c r="K427" s="13" t="s">
        <v>421</v>
      </c>
      <c r="L427" s="13" t="s">
        <v>55</v>
      </c>
      <c r="M427" s="13" t="s">
        <v>1652</v>
      </c>
      <c r="N427" s="13" t="s">
        <v>1652</v>
      </c>
      <c r="O427" s="13" t="s">
        <v>1652</v>
      </c>
      <c r="P427" s="13" t="s">
        <v>796</v>
      </c>
      <c r="Q427" s="9">
        <v>44387</v>
      </c>
      <c r="R427" s="9">
        <v>44377</v>
      </c>
      <c r="S427" s="10"/>
    </row>
    <row r="428" spans="1:19" ht="24" customHeight="1" x14ac:dyDescent="0.25">
      <c r="A428" s="13">
        <v>2021</v>
      </c>
      <c r="B428" s="9">
        <v>44287</v>
      </c>
      <c r="C428" s="9">
        <v>44377</v>
      </c>
      <c r="D428" s="13" t="s">
        <v>53</v>
      </c>
      <c r="E428" s="13" t="s">
        <v>805</v>
      </c>
      <c r="F428" s="13" t="s">
        <v>347</v>
      </c>
      <c r="G428" s="13" t="s">
        <v>347</v>
      </c>
      <c r="H428" s="13" t="s">
        <v>316</v>
      </c>
      <c r="I428" s="13" t="s">
        <v>875</v>
      </c>
      <c r="J428" s="13" t="s">
        <v>876</v>
      </c>
      <c r="K428" s="13" t="s">
        <v>877</v>
      </c>
      <c r="L428" s="13" t="s">
        <v>55</v>
      </c>
      <c r="M428" s="13" t="s">
        <v>1653</v>
      </c>
      <c r="N428" s="13" t="s">
        <v>1653</v>
      </c>
      <c r="O428" s="13" t="s">
        <v>1653</v>
      </c>
      <c r="P428" s="13" t="s">
        <v>796</v>
      </c>
      <c r="Q428" s="9">
        <v>44387</v>
      </c>
      <c r="R428" s="9">
        <v>44377</v>
      </c>
      <c r="S428" s="10"/>
    </row>
    <row r="429" spans="1:19" ht="24" customHeight="1" x14ac:dyDescent="0.25">
      <c r="A429" s="13">
        <v>2021</v>
      </c>
      <c r="B429" s="9">
        <v>44287</v>
      </c>
      <c r="C429" s="9">
        <v>44377</v>
      </c>
      <c r="D429" s="13" t="s">
        <v>53</v>
      </c>
      <c r="E429" s="13" t="s">
        <v>384</v>
      </c>
      <c r="F429" s="13" t="s">
        <v>1654</v>
      </c>
      <c r="G429" s="13" t="s">
        <v>1654</v>
      </c>
      <c r="H429" s="13" t="s">
        <v>1655</v>
      </c>
      <c r="I429" s="13" t="s">
        <v>1656</v>
      </c>
      <c r="J429" s="13" t="s">
        <v>876</v>
      </c>
      <c r="K429" s="13" t="s">
        <v>1657</v>
      </c>
      <c r="L429" s="13" t="s">
        <v>56</v>
      </c>
      <c r="M429" s="13" t="s">
        <v>1658</v>
      </c>
      <c r="N429" s="13" t="s">
        <v>1658</v>
      </c>
      <c r="O429" s="13" t="s">
        <v>1658</v>
      </c>
      <c r="P429" s="13" t="s">
        <v>796</v>
      </c>
      <c r="Q429" s="9">
        <v>44387</v>
      </c>
      <c r="R429" s="9">
        <v>44377</v>
      </c>
      <c r="S429" s="10"/>
    </row>
    <row r="430" spans="1:19" ht="24" customHeight="1" x14ac:dyDescent="0.25">
      <c r="A430" s="13">
        <v>2021</v>
      </c>
      <c r="B430" s="9">
        <v>44287</v>
      </c>
      <c r="C430" s="9">
        <v>44377</v>
      </c>
      <c r="D430" s="13" t="s">
        <v>49</v>
      </c>
      <c r="E430" s="13" t="s">
        <v>484</v>
      </c>
      <c r="F430" s="13" t="s">
        <v>1659</v>
      </c>
      <c r="G430" s="13" t="s">
        <v>1659</v>
      </c>
      <c r="H430" s="13" t="s">
        <v>1357</v>
      </c>
      <c r="I430" s="13" t="s">
        <v>1660</v>
      </c>
      <c r="J430" s="13" t="s">
        <v>876</v>
      </c>
      <c r="K430" s="13" t="s">
        <v>160</v>
      </c>
      <c r="L430" s="13" t="s">
        <v>56</v>
      </c>
      <c r="M430" s="13" t="s">
        <v>1661</v>
      </c>
      <c r="N430" s="13" t="s">
        <v>1661</v>
      </c>
      <c r="O430" s="13" t="s">
        <v>1661</v>
      </c>
      <c r="P430" s="13" t="s">
        <v>796</v>
      </c>
      <c r="Q430" s="9">
        <v>44387</v>
      </c>
      <c r="R430" s="9">
        <v>44377</v>
      </c>
      <c r="S430" s="10"/>
    </row>
    <row r="431" spans="1:19" ht="24" customHeight="1" x14ac:dyDescent="0.25">
      <c r="A431" s="13">
        <v>2021</v>
      </c>
      <c r="B431" s="9">
        <v>44287</v>
      </c>
      <c r="C431" s="9">
        <v>44377</v>
      </c>
      <c r="D431" s="13" t="s">
        <v>53</v>
      </c>
      <c r="E431" s="13" t="s">
        <v>1266</v>
      </c>
      <c r="F431" s="13" t="s">
        <v>374</v>
      </c>
      <c r="G431" s="13" t="s">
        <v>374</v>
      </c>
      <c r="H431" s="13" t="s">
        <v>1662</v>
      </c>
      <c r="I431" s="13" t="s">
        <v>907</v>
      </c>
      <c r="J431" s="13" t="s">
        <v>357</v>
      </c>
      <c r="K431" s="13" t="s">
        <v>1663</v>
      </c>
      <c r="L431" s="13" t="s">
        <v>57</v>
      </c>
      <c r="M431" s="13" t="s">
        <v>1664</v>
      </c>
      <c r="N431" s="13" t="s">
        <v>1664</v>
      </c>
      <c r="O431" s="13" t="s">
        <v>1664</v>
      </c>
      <c r="P431" s="13" t="s">
        <v>796</v>
      </c>
      <c r="Q431" s="9">
        <v>44387</v>
      </c>
      <c r="R431" s="9">
        <v>44377</v>
      </c>
      <c r="S431" s="10"/>
    </row>
    <row r="432" spans="1:19" ht="24" customHeight="1" x14ac:dyDescent="0.25">
      <c r="A432" s="13">
        <v>2021</v>
      </c>
      <c r="B432" s="9">
        <v>44287</v>
      </c>
      <c r="C432" s="9">
        <v>44377</v>
      </c>
      <c r="D432" s="13" t="s">
        <v>53</v>
      </c>
      <c r="E432" s="13" t="s">
        <v>1232</v>
      </c>
      <c r="F432" s="13" t="s">
        <v>316</v>
      </c>
      <c r="G432" s="13" t="s">
        <v>316</v>
      </c>
      <c r="H432" s="13" t="s">
        <v>1665</v>
      </c>
      <c r="I432" s="13" t="s">
        <v>571</v>
      </c>
      <c r="J432" s="13" t="s">
        <v>357</v>
      </c>
      <c r="K432" s="13" t="s">
        <v>973</v>
      </c>
      <c r="L432" s="13" t="s">
        <v>56</v>
      </c>
      <c r="M432" s="13" t="s">
        <v>1666</v>
      </c>
      <c r="N432" s="13" t="s">
        <v>1666</v>
      </c>
      <c r="O432" s="13" t="s">
        <v>1666</v>
      </c>
      <c r="P432" s="13" t="s">
        <v>796</v>
      </c>
      <c r="Q432" s="9">
        <v>44387</v>
      </c>
      <c r="R432" s="9">
        <v>44377</v>
      </c>
      <c r="S432" s="10"/>
    </row>
    <row r="433" spans="1:19" ht="24" customHeight="1" x14ac:dyDescent="0.25">
      <c r="A433" s="13">
        <v>2021</v>
      </c>
      <c r="B433" s="9">
        <v>44287</v>
      </c>
      <c r="C433" s="9">
        <v>44377</v>
      </c>
      <c r="D433" s="13" t="s">
        <v>53</v>
      </c>
      <c r="E433" s="13" t="s">
        <v>764</v>
      </c>
      <c r="F433" s="13" t="s">
        <v>986</v>
      </c>
      <c r="G433" s="13" t="s">
        <v>986</v>
      </c>
      <c r="H433" s="13" t="s">
        <v>1667</v>
      </c>
      <c r="I433" s="13" t="s">
        <v>1668</v>
      </c>
      <c r="J433" s="13" t="s">
        <v>233</v>
      </c>
      <c r="K433" s="13" t="s">
        <v>1669</v>
      </c>
      <c r="L433" s="13" t="s">
        <v>56</v>
      </c>
      <c r="M433" s="13" t="s">
        <v>1670</v>
      </c>
      <c r="N433" s="13" t="s">
        <v>1670</v>
      </c>
      <c r="O433" s="13" t="s">
        <v>1670</v>
      </c>
      <c r="P433" s="13" t="s">
        <v>796</v>
      </c>
      <c r="Q433" s="9">
        <v>44387</v>
      </c>
      <c r="R433" s="9">
        <v>44377</v>
      </c>
      <c r="S433" s="10"/>
    </row>
    <row r="434" spans="1:19" ht="24" customHeight="1" x14ac:dyDescent="0.25">
      <c r="A434" s="13">
        <v>2021</v>
      </c>
      <c r="B434" s="9">
        <v>44287</v>
      </c>
      <c r="C434" s="9">
        <v>44377</v>
      </c>
      <c r="D434" s="13" t="s">
        <v>53</v>
      </c>
      <c r="E434" s="13" t="s">
        <v>764</v>
      </c>
      <c r="F434" s="13" t="s">
        <v>711</v>
      </c>
      <c r="G434" s="13" t="s">
        <v>711</v>
      </c>
      <c r="H434" s="13" t="s">
        <v>880</v>
      </c>
      <c r="I434" s="13" t="s">
        <v>1671</v>
      </c>
      <c r="J434" s="13" t="s">
        <v>1614</v>
      </c>
      <c r="K434" s="13" t="s">
        <v>1672</v>
      </c>
      <c r="L434" s="13" t="s">
        <v>56</v>
      </c>
      <c r="M434" s="13" t="s">
        <v>1673</v>
      </c>
      <c r="N434" s="13" t="s">
        <v>1673</v>
      </c>
      <c r="O434" s="13" t="s">
        <v>1673</v>
      </c>
      <c r="P434" s="13" t="s">
        <v>796</v>
      </c>
      <c r="Q434" s="9">
        <v>44387</v>
      </c>
      <c r="R434" s="9">
        <v>44377</v>
      </c>
      <c r="S434" s="10"/>
    </row>
    <row r="435" spans="1:19" ht="24" customHeight="1" x14ac:dyDescent="0.25">
      <c r="A435" s="13">
        <v>2021</v>
      </c>
      <c r="B435" s="9">
        <v>44287</v>
      </c>
      <c r="C435" s="9">
        <v>44377</v>
      </c>
      <c r="D435" s="13" t="s">
        <v>53</v>
      </c>
      <c r="E435" s="13" t="s">
        <v>1266</v>
      </c>
      <c r="F435" s="13" t="s">
        <v>316</v>
      </c>
      <c r="G435" s="13" t="s">
        <v>316</v>
      </c>
      <c r="H435" s="13" t="s">
        <v>1674</v>
      </c>
      <c r="I435" s="13" t="s">
        <v>1675</v>
      </c>
      <c r="J435" s="13" t="s">
        <v>1676</v>
      </c>
      <c r="K435" s="13" t="s">
        <v>1677</v>
      </c>
      <c r="L435" s="13" t="s">
        <v>56</v>
      </c>
      <c r="M435" s="13" t="s">
        <v>1678</v>
      </c>
      <c r="N435" s="13" t="s">
        <v>1678</v>
      </c>
      <c r="O435" s="13" t="s">
        <v>1678</v>
      </c>
      <c r="P435" s="13" t="s">
        <v>796</v>
      </c>
      <c r="Q435" s="9">
        <v>44387</v>
      </c>
      <c r="R435" s="9">
        <v>44377</v>
      </c>
      <c r="S435" s="10"/>
    </row>
    <row r="436" spans="1:19" ht="24" customHeight="1" x14ac:dyDescent="0.25">
      <c r="A436" s="13">
        <v>2021</v>
      </c>
      <c r="B436" s="9">
        <v>44287</v>
      </c>
      <c r="C436" s="9">
        <v>44377</v>
      </c>
      <c r="D436" s="13" t="s">
        <v>53</v>
      </c>
      <c r="E436" s="13" t="s">
        <v>742</v>
      </c>
      <c r="F436" s="13" t="s">
        <v>1679</v>
      </c>
      <c r="G436" s="13" t="s">
        <v>1679</v>
      </c>
      <c r="H436" s="13" t="s">
        <v>1680</v>
      </c>
      <c r="I436" s="13" t="s">
        <v>1681</v>
      </c>
      <c r="J436" s="13" t="s">
        <v>1682</v>
      </c>
      <c r="K436" s="13" t="s">
        <v>984</v>
      </c>
      <c r="L436" s="13" t="s">
        <v>56</v>
      </c>
      <c r="M436" s="13" t="s">
        <v>1683</v>
      </c>
      <c r="N436" s="13" t="s">
        <v>1683</v>
      </c>
      <c r="O436" s="13" t="s">
        <v>1683</v>
      </c>
      <c r="P436" s="13" t="s">
        <v>796</v>
      </c>
      <c r="Q436" s="9">
        <v>44387</v>
      </c>
      <c r="R436" s="9">
        <v>44377</v>
      </c>
      <c r="S436" s="10"/>
    </row>
    <row r="437" spans="1:19" ht="24" customHeight="1" x14ac:dyDescent="0.25">
      <c r="A437" s="13">
        <v>2021</v>
      </c>
      <c r="B437" s="9">
        <v>44287</v>
      </c>
      <c r="C437" s="9">
        <v>44377</v>
      </c>
      <c r="D437" s="13" t="s">
        <v>49</v>
      </c>
      <c r="E437" s="13" t="s">
        <v>73</v>
      </c>
      <c r="F437" s="13" t="s">
        <v>1684</v>
      </c>
      <c r="G437" s="13" t="s">
        <v>1684</v>
      </c>
      <c r="H437" s="13" t="s">
        <v>1685</v>
      </c>
      <c r="I437" s="13" t="s">
        <v>1675</v>
      </c>
      <c r="J437" s="13" t="s">
        <v>1686</v>
      </c>
      <c r="K437" s="13" t="s">
        <v>1687</v>
      </c>
      <c r="L437" s="13" t="s">
        <v>56</v>
      </c>
      <c r="M437" s="13" t="s">
        <v>1688</v>
      </c>
      <c r="N437" s="13" t="s">
        <v>1688</v>
      </c>
      <c r="O437" s="13" t="s">
        <v>1688</v>
      </c>
      <c r="P437" s="13" t="s">
        <v>796</v>
      </c>
      <c r="Q437" s="9">
        <v>44387</v>
      </c>
      <c r="R437" s="9">
        <v>44377</v>
      </c>
      <c r="S437" s="10"/>
    </row>
    <row r="438" spans="1:19" ht="24" customHeight="1" x14ac:dyDescent="0.25">
      <c r="A438" s="13">
        <v>2021</v>
      </c>
      <c r="B438" s="9">
        <v>44287</v>
      </c>
      <c r="C438" s="9">
        <v>44377</v>
      </c>
      <c r="D438" s="13" t="s">
        <v>53</v>
      </c>
      <c r="E438" s="13" t="s">
        <v>879</v>
      </c>
      <c r="F438" s="13" t="s">
        <v>316</v>
      </c>
      <c r="G438" s="13" t="s">
        <v>316</v>
      </c>
      <c r="H438" s="13" t="s">
        <v>1689</v>
      </c>
      <c r="I438" s="13" t="s">
        <v>1690</v>
      </c>
      <c r="J438" s="13" t="s">
        <v>1691</v>
      </c>
      <c r="K438" s="13" t="s">
        <v>1692</v>
      </c>
      <c r="L438" s="13" t="s">
        <v>56</v>
      </c>
      <c r="M438" s="13" t="s">
        <v>1693</v>
      </c>
      <c r="N438" s="13" t="s">
        <v>1693</v>
      </c>
      <c r="O438" s="13" t="s">
        <v>1693</v>
      </c>
      <c r="P438" s="13" t="s">
        <v>796</v>
      </c>
      <c r="Q438" s="9">
        <v>44387</v>
      </c>
      <c r="R438" s="9">
        <v>44377</v>
      </c>
      <c r="S438" s="10"/>
    </row>
    <row r="439" spans="1:19" ht="24" customHeight="1" x14ac:dyDescent="0.25">
      <c r="A439" s="13">
        <v>2021</v>
      </c>
      <c r="B439" s="9">
        <v>44287</v>
      </c>
      <c r="C439" s="9">
        <v>44377</v>
      </c>
      <c r="D439" s="13" t="s">
        <v>53</v>
      </c>
      <c r="E439" s="13" t="s">
        <v>879</v>
      </c>
      <c r="F439" s="13" t="s">
        <v>316</v>
      </c>
      <c r="G439" s="13" t="s">
        <v>316</v>
      </c>
      <c r="H439" s="13" t="s">
        <v>1689</v>
      </c>
      <c r="I439" s="13" t="s">
        <v>1690</v>
      </c>
      <c r="J439" s="13" t="s">
        <v>1691</v>
      </c>
      <c r="K439" s="13" t="s">
        <v>1692</v>
      </c>
      <c r="L439" s="13" t="s">
        <v>55</v>
      </c>
      <c r="M439" s="13" t="s">
        <v>1694</v>
      </c>
      <c r="N439" s="13" t="s">
        <v>1694</v>
      </c>
      <c r="O439" s="13" t="s">
        <v>1694</v>
      </c>
      <c r="P439" s="13" t="s">
        <v>796</v>
      </c>
      <c r="Q439" s="9">
        <v>44387</v>
      </c>
      <c r="R439" s="9">
        <v>44377</v>
      </c>
      <c r="S439" s="10"/>
    </row>
    <row r="440" spans="1:19" ht="24" customHeight="1" x14ac:dyDescent="0.25">
      <c r="A440" s="13">
        <v>2021</v>
      </c>
      <c r="B440" s="9">
        <v>44287</v>
      </c>
      <c r="C440" s="9">
        <v>44377</v>
      </c>
      <c r="D440" s="13" t="s">
        <v>49</v>
      </c>
      <c r="E440" s="13" t="s">
        <v>73</v>
      </c>
      <c r="F440" s="13" t="s">
        <v>1695</v>
      </c>
      <c r="G440" s="13" t="s">
        <v>1695</v>
      </c>
      <c r="H440" s="13" t="s">
        <v>1604</v>
      </c>
      <c r="I440" s="13" t="s">
        <v>1696</v>
      </c>
      <c r="J440" s="13" t="s">
        <v>129</v>
      </c>
      <c r="K440" s="13" t="s">
        <v>1697</v>
      </c>
      <c r="L440" s="13" t="s">
        <v>56</v>
      </c>
      <c r="M440" s="13" t="s">
        <v>1698</v>
      </c>
      <c r="N440" s="13" t="s">
        <v>1698</v>
      </c>
      <c r="O440" s="13" t="s">
        <v>1698</v>
      </c>
      <c r="P440" s="13" t="s">
        <v>796</v>
      </c>
      <c r="Q440" s="9">
        <v>44387</v>
      </c>
      <c r="R440" s="9">
        <v>44377</v>
      </c>
      <c r="S440" s="10"/>
    </row>
    <row r="441" spans="1:19" ht="24" customHeight="1" x14ac:dyDescent="0.25">
      <c r="A441" s="13">
        <v>2021</v>
      </c>
      <c r="B441" s="9">
        <v>44287</v>
      </c>
      <c r="C441" s="9">
        <v>44377</v>
      </c>
      <c r="D441" s="13" t="s">
        <v>49</v>
      </c>
      <c r="E441" s="13" t="s">
        <v>94</v>
      </c>
      <c r="F441" s="13" t="s">
        <v>302</v>
      </c>
      <c r="G441" s="13" t="s">
        <v>302</v>
      </c>
      <c r="H441" s="13" t="s">
        <v>1699</v>
      </c>
      <c r="I441" s="13" t="s">
        <v>1700</v>
      </c>
      <c r="J441" s="13" t="s">
        <v>1692</v>
      </c>
      <c r="K441" s="13" t="s">
        <v>233</v>
      </c>
      <c r="L441" s="13" t="s">
        <v>56</v>
      </c>
      <c r="M441" s="13" t="s">
        <v>1701</v>
      </c>
      <c r="N441" s="13" t="s">
        <v>1701</v>
      </c>
      <c r="O441" s="13" t="s">
        <v>1701</v>
      </c>
      <c r="P441" s="13" t="s">
        <v>796</v>
      </c>
      <c r="Q441" s="9">
        <v>44387</v>
      </c>
      <c r="R441" s="9">
        <v>44377</v>
      </c>
      <c r="S441" s="10"/>
    </row>
    <row r="442" spans="1:19" ht="24" customHeight="1" x14ac:dyDescent="0.25">
      <c r="A442" s="13">
        <v>2021</v>
      </c>
      <c r="B442" s="9">
        <v>44287</v>
      </c>
      <c r="C442" s="9">
        <v>44377</v>
      </c>
      <c r="D442" s="13" t="s">
        <v>53</v>
      </c>
      <c r="E442" s="13" t="s">
        <v>94</v>
      </c>
      <c r="F442" s="13" t="s">
        <v>1289</v>
      </c>
      <c r="G442" s="13" t="s">
        <v>1289</v>
      </c>
      <c r="H442" s="13" t="s">
        <v>1702</v>
      </c>
      <c r="I442" s="13" t="s">
        <v>1703</v>
      </c>
      <c r="J442" s="13" t="s">
        <v>1704</v>
      </c>
      <c r="K442" s="13" t="s">
        <v>1705</v>
      </c>
      <c r="L442" s="13" t="s">
        <v>57</v>
      </c>
      <c r="M442" s="13" t="s">
        <v>1706</v>
      </c>
      <c r="N442" s="13" t="s">
        <v>1706</v>
      </c>
      <c r="O442" s="13" t="s">
        <v>1706</v>
      </c>
      <c r="P442" s="13" t="s">
        <v>796</v>
      </c>
      <c r="Q442" s="9">
        <v>44387</v>
      </c>
      <c r="R442" s="9">
        <v>44377</v>
      </c>
      <c r="S442" s="10"/>
    </row>
    <row r="443" spans="1:19" ht="24" customHeight="1" x14ac:dyDescent="0.25">
      <c r="A443" s="13">
        <v>2021</v>
      </c>
      <c r="B443" s="9">
        <v>44287</v>
      </c>
      <c r="C443" s="9">
        <v>44377</v>
      </c>
      <c r="D443" s="13" t="s">
        <v>53</v>
      </c>
      <c r="E443" s="13" t="s">
        <v>742</v>
      </c>
      <c r="F443" s="13" t="s">
        <v>347</v>
      </c>
      <c r="G443" s="13" t="s">
        <v>347</v>
      </c>
      <c r="H443" s="13" t="s">
        <v>1234</v>
      </c>
      <c r="I443" s="13" t="s">
        <v>1707</v>
      </c>
      <c r="J443" s="13" t="s">
        <v>1708</v>
      </c>
      <c r="K443" s="13" t="s">
        <v>1632</v>
      </c>
      <c r="L443" s="13" t="s">
        <v>56</v>
      </c>
      <c r="M443" s="13" t="s">
        <v>1709</v>
      </c>
      <c r="N443" s="13" t="s">
        <v>1709</v>
      </c>
      <c r="O443" s="13" t="s">
        <v>1709</v>
      </c>
      <c r="P443" s="13" t="s">
        <v>796</v>
      </c>
      <c r="Q443" s="9">
        <v>44387</v>
      </c>
      <c r="R443" s="9">
        <v>44377</v>
      </c>
      <c r="S443" s="10"/>
    </row>
    <row r="444" spans="1:19" ht="24" customHeight="1" x14ac:dyDescent="0.25">
      <c r="A444" s="13">
        <v>2021</v>
      </c>
      <c r="B444" s="9">
        <v>44287</v>
      </c>
      <c r="C444" s="9">
        <v>44377</v>
      </c>
      <c r="D444" s="13" t="s">
        <v>53</v>
      </c>
      <c r="E444" s="13" t="s">
        <v>1710</v>
      </c>
      <c r="F444" s="13" t="s">
        <v>1711</v>
      </c>
      <c r="G444" s="13" t="s">
        <v>1711</v>
      </c>
      <c r="H444" s="13" t="s">
        <v>1712</v>
      </c>
      <c r="I444" s="13" t="s">
        <v>1713</v>
      </c>
      <c r="J444" s="13" t="s">
        <v>682</v>
      </c>
      <c r="K444" s="13" t="s">
        <v>226</v>
      </c>
      <c r="L444" s="13" t="s">
        <v>56</v>
      </c>
      <c r="M444" s="13" t="s">
        <v>1714</v>
      </c>
      <c r="N444" s="13" t="s">
        <v>1714</v>
      </c>
      <c r="O444" s="13" t="s">
        <v>1714</v>
      </c>
      <c r="P444" s="13" t="s">
        <v>796</v>
      </c>
      <c r="Q444" s="9">
        <v>44387</v>
      </c>
      <c r="R444" s="9">
        <v>44377</v>
      </c>
      <c r="S444" s="10"/>
    </row>
    <row r="445" spans="1:19" ht="24" customHeight="1" x14ac:dyDescent="0.25">
      <c r="A445" s="13">
        <v>2021</v>
      </c>
      <c r="B445" s="9">
        <v>44287</v>
      </c>
      <c r="C445" s="9">
        <v>44377</v>
      </c>
      <c r="D445" s="13" t="s">
        <v>53</v>
      </c>
      <c r="E445" s="13" t="s">
        <v>742</v>
      </c>
      <c r="F445" s="13" t="s">
        <v>374</v>
      </c>
      <c r="G445" s="13" t="s">
        <v>374</v>
      </c>
      <c r="H445" s="13" t="s">
        <v>1234</v>
      </c>
      <c r="I445" s="13" t="s">
        <v>1715</v>
      </c>
      <c r="J445" s="13" t="s">
        <v>745</v>
      </c>
      <c r="K445" s="13" t="s">
        <v>746</v>
      </c>
      <c r="L445" s="13" t="s">
        <v>56</v>
      </c>
      <c r="M445" s="13" t="s">
        <v>1716</v>
      </c>
      <c r="N445" s="13" t="s">
        <v>1716</v>
      </c>
      <c r="O445" s="13" t="s">
        <v>1716</v>
      </c>
      <c r="P445" s="13" t="s">
        <v>796</v>
      </c>
      <c r="Q445" s="9">
        <v>44387</v>
      </c>
      <c r="R445" s="9">
        <v>44377</v>
      </c>
      <c r="S445" s="10"/>
    </row>
    <row r="446" spans="1:19" ht="24" customHeight="1" x14ac:dyDescent="0.25">
      <c r="A446" s="13">
        <v>2021</v>
      </c>
      <c r="B446" s="9">
        <v>44287</v>
      </c>
      <c r="C446" s="9">
        <v>44377</v>
      </c>
      <c r="D446" s="13" t="s">
        <v>49</v>
      </c>
      <c r="E446" s="13" t="s">
        <v>73</v>
      </c>
      <c r="F446" s="13" t="s">
        <v>1717</v>
      </c>
      <c r="G446" s="13" t="s">
        <v>1717</v>
      </c>
      <c r="H446" s="13" t="s">
        <v>817</v>
      </c>
      <c r="I446" s="13" t="s">
        <v>1718</v>
      </c>
      <c r="J446" s="13" t="s">
        <v>1719</v>
      </c>
      <c r="K446" s="13" t="s">
        <v>160</v>
      </c>
      <c r="L446" s="13" t="s">
        <v>56</v>
      </c>
      <c r="M446" s="13" t="s">
        <v>1720</v>
      </c>
      <c r="N446" s="13" t="s">
        <v>1720</v>
      </c>
      <c r="O446" s="13" t="s">
        <v>1720</v>
      </c>
      <c r="P446" s="13" t="s">
        <v>796</v>
      </c>
      <c r="Q446" s="9">
        <v>44387</v>
      </c>
      <c r="R446" s="9">
        <v>44377</v>
      </c>
      <c r="S446" s="10"/>
    </row>
    <row r="447" spans="1:19" ht="24" customHeight="1" x14ac:dyDescent="0.25">
      <c r="A447" s="13">
        <v>2021</v>
      </c>
      <c r="B447" s="9">
        <v>44287</v>
      </c>
      <c r="C447" s="9">
        <v>44377</v>
      </c>
      <c r="D447" s="13" t="s">
        <v>53</v>
      </c>
      <c r="E447" s="13" t="s">
        <v>764</v>
      </c>
      <c r="F447" s="13" t="s">
        <v>316</v>
      </c>
      <c r="G447" s="13" t="s">
        <v>316</v>
      </c>
      <c r="H447" s="13" t="s">
        <v>1721</v>
      </c>
      <c r="I447" s="13" t="s">
        <v>1722</v>
      </c>
      <c r="J447" s="13" t="s">
        <v>1723</v>
      </c>
      <c r="K447" s="13" t="s">
        <v>541</v>
      </c>
      <c r="L447" s="13" t="s">
        <v>56</v>
      </c>
      <c r="M447" s="13" t="s">
        <v>1724</v>
      </c>
      <c r="N447" s="13" t="s">
        <v>1724</v>
      </c>
      <c r="O447" s="13" t="s">
        <v>1724</v>
      </c>
      <c r="P447" s="13" t="s">
        <v>796</v>
      </c>
      <c r="Q447" s="9">
        <v>44387</v>
      </c>
      <c r="R447" s="9">
        <v>44377</v>
      </c>
      <c r="S447" s="10"/>
    </row>
    <row r="448" spans="1:19" ht="24" customHeight="1" x14ac:dyDescent="0.25">
      <c r="A448" s="13">
        <v>2021</v>
      </c>
      <c r="B448" s="9">
        <v>44287</v>
      </c>
      <c r="C448" s="9">
        <v>44377</v>
      </c>
      <c r="D448" s="13" t="s">
        <v>49</v>
      </c>
      <c r="E448" s="13" t="s">
        <v>73</v>
      </c>
      <c r="F448" s="13" t="s">
        <v>1725</v>
      </c>
      <c r="G448" s="13" t="s">
        <v>1725</v>
      </c>
      <c r="H448" s="13" t="s">
        <v>1726</v>
      </c>
      <c r="I448" s="13" t="s">
        <v>1727</v>
      </c>
      <c r="J448" s="13" t="s">
        <v>1728</v>
      </c>
      <c r="K448" s="13" t="s">
        <v>1729</v>
      </c>
      <c r="L448" s="13" t="s">
        <v>56</v>
      </c>
      <c r="M448" s="13" t="s">
        <v>1730</v>
      </c>
      <c r="N448" s="13" t="s">
        <v>1730</v>
      </c>
      <c r="O448" s="13" t="s">
        <v>1730</v>
      </c>
      <c r="P448" s="13" t="s">
        <v>796</v>
      </c>
      <c r="Q448" s="9">
        <v>44387</v>
      </c>
      <c r="R448" s="9">
        <v>44377</v>
      </c>
      <c r="S448" s="10"/>
    </row>
    <row r="449" spans="1:19" ht="24" customHeight="1" x14ac:dyDescent="0.25">
      <c r="A449" s="13">
        <v>2021</v>
      </c>
      <c r="B449" s="9">
        <v>44287</v>
      </c>
      <c r="C449" s="9">
        <v>44377</v>
      </c>
      <c r="D449" s="13" t="s">
        <v>49</v>
      </c>
      <c r="E449" s="13" t="s">
        <v>73</v>
      </c>
      <c r="F449" s="13" t="s">
        <v>1731</v>
      </c>
      <c r="G449" s="13" t="s">
        <v>1731</v>
      </c>
      <c r="H449" s="13" t="s">
        <v>1732</v>
      </c>
      <c r="I449" s="13" t="s">
        <v>1733</v>
      </c>
      <c r="J449" s="13" t="s">
        <v>90</v>
      </c>
      <c r="K449" s="13" t="s">
        <v>84</v>
      </c>
      <c r="L449" s="13" t="s">
        <v>56</v>
      </c>
      <c r="M449" s="13" t="s">
        <v>1734</v>
      </c>
      <c r="N449" s="13" t="s">
        <v>1734</v>
      </c>
      <c r="O449" s="13" t="s">
        <v>1734</v>
      </c>
      <c r="P449" s="13" t="s">
        <v>796</v>
      </c>
      <c r="Q449" s="9">
        <v>44387</v>
      </c>
      <c r="R449" s="9">
        <v>44377</v>
      </c>
      <c r="S449" s="10"/>
    </row>
    <row r="450" spans="1:19" ht="24" customHeight="1" x14ac:dyDescent="0.25">
      <c r="A450" s="13">
        <v>2021</v>
      </c>
      <c r="B450" s="9">
        <v>44287</v>
      </c>
      <c r="C450" s="9">
        <v>44377</v>
      </c>
      <c r="D450" s="13" t="s">
        <v>49</v>
      </c>
      <c r="E450" s="13" t="s">
        <v>73</v>
      </c>
      <c r="F450" s="13" t="s">
        <v>1735</v>
      </c>
      <c r="G450" s="13" t="s">
        <v>1735</v>
      </c>
      <c r="H450" s="13" t="s">
        <v>311</v>
      </c>
      <c r="I450" s="13" t="s">
        <v>1736</v>
      </c>
      <c r="J450" s="13" t="s">
        <v>1737</v>
      </c>
      <c r="K450" s="13" t="s">
        <v>1738</v>
      </c>
      <c r="L450" s="13" t="s">
        <v>56</v>
      </c>
      <c r="M450" s="13" t="s">
        <v>1739</v>
      </c>
      <c r="N450" s="13" t="s">
        <v>1739</v>
      </c>
      <c r="O450" s="13" t="s">
        <v>1739</v>
      </c>
      <c r="P450" s="13" t="s">
        <v>796</v>
      </c>
      <c r="Q450" s="9">
        <v>44387</v>
      </c>
      <c r="R450" s="9">
        <v>44377</v>
      </c>
      <c r="S450" s="10"/>
    </row>
    <row r="451" spans="1:19" ht="24" customHeight="1" x14ac:dyDescent="0.25">
      <c r="A451" s="13">
        <v>2021</v>
      </c>
      <c r="B451" s="9">
        <v>44287</v>
      </c>
      <c r="C451" s="9">
        <v>44377</v>
      </c>
      <c r="D451" s="13" t="s">
        <v>53</v>
      </c>
      <c r="E451" s="13" t="s">
        <v>1740</v>
      </c>
      <c r="F451" s="13" t="s">
        <v>1561</v>
      </c>
      <c r="G451" s="13" t="s">
        <v>1561</v>
      </c>
      <c r="H451" s="13" t="s">
        <v>1342</v>
      </c>
      <c r="I451" s="13" t="s">
        <v>1741</v>
      </c>
      <c r="J451" s="13" t="s">
        <v>1737</v>
      </c>
      <c r="K451" s="13" t="s">
        <v>1742</v>
      </c>
      <c r="L451" s="13" t="s">
        <v>56</v>
      </c>
      <c r="M451" s="13" t="s">
        <v>1743</v>
      </c>
      <c r="N451" s="13" t="s">
        <v>1743</v>
      </c>
      <c r="O451" s="13" t="s">
        <v>1743</v>
      </c>
      <c r="P451" s="13" t="s">
        <v>796</v>
      </c>
      <c r="Q451" s="9">
        <v>44387</v>
      </c>
      <c r="R451" s="9">
        <v>44377</v>
      </c>
      <c r="S451" s="10"/>
    </row>
    <row r="452" spans="1:19" ht="24" customHeight="1" x14ac:dyDescent="0.25">
      <c r="A452" s="13">
        <v>2021</v>
      </c>
      <c r="B452" s="9">
        <v>44287</v>
      </c>
      <c r="C452" s="9">
        <v>44377</v>
      </c>
      <c r="D452" s="13" t="s">
        <v>53</v>
      </c>
      <c r="E452" s="13" t="s">
        <v>1740</v>
      </c>
      <c r="F452" s="13" t="s">
        <v>1561</v>
      </c>
      <c r="G452" s="13" t="s">
        <v>1561</v>
      </c>
      <c r="H452" s="13" t="s">
        <v>1342</v>
      </c>
      <c r="I452" s="13" t="s">
        <v>1741</v>
      </c>
      <c r="J452" s="13" t="s">
        <v>1737</v>
      </c>
      <c r="K452" s="13" t="s">
        <v>1742</v>
      </c>
      <c r="L452" s="13" t="s">
        <v>55</v>
      </c>
      <c r="M452" s="13" t="s">
        <v>1744</v>
      </c>
      <c r="N452" s="13" t="s">
        <v>1744</v>
      </c>
      <c r="O452" s="13" t="s">
        <v>1744</v>
      </c>
      <c r="P452" s="13" t="s">
        <v>796</v>
      </c>
      <c r="Q452" s="9">
        <v>44387</v>
      </c>
      <c r="R452" s="9">
        <v>44377</v>
      </c>
      <c r="S452" s="10"/>
    </row>
    <row r="453" spans="1:19" ht="24" customHeight="1" x14ac:dyDescent="0.25">
      <c r="A453" s="13">
        <v>2021</v>
      </c>
      <c r="B453" s="9">
        <v>44287</v>
      </c>
      <c r="C453" s="9">
        <v>44377</v>
      </c>
      <c r="D453" s="13" t="s">
        <v>53</v>
      </c>
      <c r="E453" s="13" t="s">
        <v>736</v>
      </c>
      <c r="F453" s="13" t="s">
        <v>316</v>
      </c>
      <c r="G453" s="13" t="s">
        <v>316</v>
      </c>
      <c r="H453" s="13" t="s">
        <v>1234</v>
      </c>
      <c r="I453" s="13" t="s">
        <v>1745</v>
      </c>
      <c r="J453" s="13" t="s">
        <v>1095</v>
      </c>
      <c r="K453" s="13" t="s">
        <v>431</v>
      </c>
      <c r="L453" s="13" t="s">
        <v>55</v>
      </c>
      <c r="M453" s="13" t="s">
        <v>1746</v>
      </c>
      <c r="N453" s="13" t="s">
        <v>1746</v>
      </c>
      <c r="O453" s="13" t="s">
        <v>1746</v>
      </c>
      <c r="P453" s="13" t="s">
        <v>796</v>
      </c>
      <c r="Q453" s="9">
        <v>44387</v>
      </c>
      <c r="R453" s="9">
        <v>44377</v>
      </c>
      <c r="S453" s="10"/>
    </row>
    <row r="454" spans="1:19" ht="24" customHeight="1" x14ac:dyDescent="0.25">
      <c r="A454" s="13">
        <v>2021</v>
      </c>
      <c r="B454" s="9">
        <v>44287</v>
      </c>
      <c r="C454" s="9">
        <v>44377</v>
      </c>
      <c r="D454" s="13" t="s">
        <v>53</v>
      </c>
      <c r="E454" s="13" t="s">
        <v>828</v>
      </c>
      <c r="F454" s="13" t="s">
        <v>1747</v>
      </c>
      <c r="G454" s="13" t="s">
        <v>1747</v>
      </c>
      <c r="H454" s="13" t="s">
        <v>1748</v>
      </c>
      <c r="I454" s="13" t="s">
        <v>1749</v>
      </c>
      <c r="J454" s="13" t="s">
        <v>1095</v>
      </c>
      <c r="K454" s="13" t="s">
        <v>1750</v>
      </c>
      <c r="L454" s="13" t="s">
        <v>56</v>
      </c>
      <c r="M454" s="13" t="s">
        <v>1751</v>
      </c>
      <c r="N454" s="13" t="s">
        <v>1751</v>
      </c>
      <c r="O454" s="13" t="s">
        <v>1751</v>
      </c>
      <c r="P454" s="13" t="s">
        <v>796</v>
      </c>
      <c r="Q454" s="9">
        <v>44387</v>
      </c>
      <c r="R454" s="9">
        <v>44377</v>
      </c>
      <c r="S454" s="10"/>
    </row>
    <row r="455" spans="1:19" ht="24" customHeight="1" x14ac:dyDescent="0.25">
      <c r="A455" s="13">
        <v>2021</v>
      </c>
      <c r="B455" s="9">
        <v>44287</v>
      </c>
      <c r="C455" s="9">
        <v>44377</v>
      </c>
      <c r="D455" s="13" t="s">
        <v>53</v>
      </c>
      <c r="E455" s="13" t="s">
        <v>899</v>
      </c>
      <c r="F455" s="13" t="s">
        <v>900</v>
      </c>
      <c r="G455" s="13" t="s">
        <v>900</v>
      </c>
      <c r="H455" s="13" t="s">
        <v>895</v>
      </c>
      <c r="I455" s="13" t="s">
        <v>901</v>
      </c>
      <c r="J455" s="13" t="s">
        <v>902</v>
      </c>
      <c r="K455" s="13" t="s">
        <v>903</v>
      </c>
      <c r="L455" s="13" t="s">
        <v>55</v>
      </c>
      <c r="M455" s="13" t="s">
        <v>1752</v>
      </c>
      <c r="N455" s="13" t="s">
        <v>1752</v>
      </c>
      <c r="O455" s="13" t="s">
        <v>1752</v>
      </c>
      <c r="P455" s="13" t="s">
        <v>796</v>
      </c>
      <c r="Q455" s="9">
        <v>44387</v>
      </c>
      <c r="R455" s="9">
        <v>44377</v>
      </c>
      <c r="S455" s="10"/>
    </row>
    <row r="456" spans="1:19" ht="24" customHeight="1" x14ac:dyDescent="0.25">
      <c r="A456" s="13">
        <v>2021</v>
      </c>
      <c r="B456" s="9">
        <v>44287</v>
      </c>
      <c r="C456" s="9">
        <v>44377</v>
      </c>
      <c r="D456" s="13" t="s">
        <v>49</v>
      </c>
      <c r="E456" s="13" t="s">
        <v>80</v>
      </c>
      <c r="F456" s="13" t="s">
        <v>302</v>
      </c>
      <c r="G456" s="13" t="s">
        <v>302</v>
      </c>
      <c r="H456" s="13" t="s">
        <v>776</v>
      </c>
      <c r="I456" s="13" t="s">
        <v>1068</v>
      </c>
      <c r="J456" s="13" t="s">
        <v>1753</v>
      </c>
      <c r="K456" s="13" t="s">
        <v>1754</v>
      </c>
      <c r="L456" s="13" t="s">
        <v>56</v>
      </c>
      <c r="M456" s="13" t="s">
        <v>1755</v>
      </c>
      <c r="N456" s="13" t="s">
        <v>1755</v>
      </c>
      <c r="O456" s="13" t="s">
        <v>1755</v>
      </c>
      <c r="P456" s="13" t="s">
        <v>796</v>
      </c>
      <c r="Q456" s="9">
        <v>44387</v>
      </c>
      <c r="R456" s="9">
        <v>44377</v>
      </c>
      <c r="S456" s="10"/>
    </row>
    <row r="457" spans="1:19" ht="24" customHeight="1" x14ac:dyDescent="0.25">
      <c r="A457" s="13">
        <v>2021</v>
      </c>
      <c r="B457" s="9">
        <v>44287</v>
      </c>
      <c r="C457" s="9">
        <v>44377</v>
      </c>
      <c r="D457" s="13" t="s">
        <v>53</v>
      </c>
      <c r="E457" s="13" t="s">
        <v>1756</v>
      </c>
      <c r="F457" s="13" t="s">
        <v>316</v>
      </c>
      <c r="G457" s="13" t="s">
        <v>316</v>
      </c>
      <c r="H457" s="13" t="s">
        <v>1721</v>
      </c>
      <c r="I457" s="13" t="s">
        <v>1757</v>
      </c>
      <c r="J457" s="13" t="s">
        <v>1344</v>
      </c>
      <c r="K457" s="13" t="s">
        <v>517</v>
      </c>
      <c r="L457" s="13" t="s">
        <v>56</v>
      </c>
      <c r="M457" s="13" t="s">
        <v>1758</v>
      </c>
      <c r="N457" s="13" t="s">
        <v>1758</v>
      </c>
      <c r="O457" s="13" t="s">
        <v>1758</v>
      </c>
      <c r="P457" s="13" t="s">
        <v>796</v>
      </c>
      <c r="Q457" s="9">
        <v>44387</v>
      </c>
      <c r="R457" s="9">
        <v>44377</v>
      </c>
      <c r="S457" s="10"/>
    </row>
    <row r="458" spans="1:19" ht="24" customHeight="1" x14ac:dyDescent="0.25">
      <c r="A458" s="13">
        <v>2021</v>
      </c>
      <c r="B458" s="9">
        <v>44287</v>
      </c>
      <c r="C458" s="9">
        <v>44377</v>
      </c>
      <c r="D458" s="13" t="s">
        <v>53</v>
      </c>
      <c r="E458" s="13" t="s">
        <v>764</v>
      </c>
      <c r="F458" s="13" t="s">
        <v>316</v>
      </c>
      <c r="G458" s="13" t="s">
        <v>316</v>
      </c>
      <c r="H458" s="13" t="s">
        <v>317</v>
      </c>
      <c r="I458" s="13" t="s">
        <v>886</v>
      </c>
      <c r="J458" s="13" t="s">
        <v>837</v>
      </c>
      <c r="K458" s="13" t="s">
        <v>192</v>
      </c>
      <c r="L458" s="13" t="s">
        <v>56</v>
      </c>
      <c r="M458" s="13" t="s">
        <v>1759</v>
      </c>
      <c r="N458" s="13" t="s">
        <v>1759</v>
      </c>
      <c r="O458" s="13" t="s">
        <v>1759</v>
      </c>
      <c r="P458" s="13" t="s">
        <v>796</v>
      </c>
      <c r="Q458" s="9">
        <v>44387</v>
      </c>
      <c r="R458" s="9">
        <v>44377</v>
      </c>
      <c r="S458" s="10"/>
    </row>
    <row r="459" spans="1:19" ht="24" customHeight="1" x14ac:dyDescent="0.25">
      <c r="A459" s="13">
        <v>2021</v>
      </c>
      <c r="B459" s="9">
        <v>44287</v>
      </c>
      <c r="C459" s="9">
        <v>44377</v>
      </c>
      <c r="D459" s="13" t="s">
        <v>49</v>
      </c>
      <c r="E459" s="13" t="s">
        <v>73</v>
      </c>
      <c r="F459" s="13" t="s">
        <v>1760</v>
      </c>
      <c r="G459" s="13" t="s">
        <v>1760</v>
      </c>
      <c r="H459" s="13" t="s">
        <v>1761</v>
      </c>
      <c r="I459" s="13" t="s">
        <v>1762</v>
      </c>
      <c r="J459" s="13" t="s">
        <v>837</v>
      </c>
      <c r="K459" s="13" t="s">
        <v>1763</v>
      </c>
      <c r="L459" s="13" t="s">
        <v>56</v>
      </c>
      <c r="M459" s="13" t="s">
        <v>1764</v>
      </c>
      <c r="N459" s="13" t="s">
        <v>1764</v>
      </c>
      <c r="O459" s="13" t="s">
        <v>1764</v>
      </c>
      <c r="P459" s="13" t="s">
        <v>796</v>
      </c>
      <c r="Q459" s="9">
        <v>44387</v>
      </c>
      <c r="R459" s="9">
        <v>44377</v>
      </c>
      <c r="S459" s="10"/>
    </row>
    <row r="460" spans="1:19" ht="24" customHeight="1" x14ac:dyDescent="0.25">
      <c r="A460" s="13">
        <v>2021</v>
      </c>
      <c r="B460" s="9">
        <v>44287</v>
      </c>
      <c r="C460" s="9">
        <v>44377</v>
      </c>
      <c r="D460" s="13" t="s">
        <v>49</v>
      </c>
      <c r="E460" s="13" t="s">
        <v>73</v>
      </c>
      <c r="F460" s="13" t="s">
        <v>1765</v>
      </c>
      <c r="G460" s="13" t="s">
        <v>1765</v>
      </c>
      <c r="H460" s="13" t="s">
        <v>1251</v>
      </c>
      <c r="I460" s="13" t="s">
        <v>1766</v>
      </c>
      <c r="J460" s="13" t="s">
        <v>420</v>
      </c>
      <c r="K460" s="13" t="s">
        <v>64</v>
      </c>
      <c r="L460" s="13" t="s">
        <v>56</v>
      </c>
      <c r="M460" s="13" t="s">
        <v>1767</v>
      </c>
      <c r="N460" s="13" t="s">
        <v>1767</v>
      </c>
      <c r="O460" s="13" t="s">
        <v>1767</v>
      </c>
      <c r="P460" s="13" t="s">
        <v>796</v>
      </c>
      <c r="Q460" s="9">
        <v>44387</v>
      </c>
      <c r="R460" s="9">
        <v>44377</v>
      </c>
      <c r="S460" s="10"/>
    </row>
    <row r="461" spans="1:19" ht="24" customHeight="1" x14ac:dyDescent="0.25">
      <c r="A461" s="13">
        <v>2021</v>
      </c>
      <c r="B461" s="9">
        <v>44287</v>
      </c>
      <c r="C461" s="9">
        <v>44377</v>
      </c>
      <c r="D461" s="13" t="s">
        <v>49</v>
      </c>
      <c r="E461" s="13" t="s">
        <v>80</v>
      </c>
      <c r="F461" s="13" t="s">
        <v>396</v>
      </c>
      <c r="G461" s="13" t="s">
        <v>396</v>
      </c>
      <c r="H461" s="13" t="s">
        <v>1768</v>
      </c>
      <c r="I461" s="13" t="s">
        <v>512</v>
      </c>
      <c r="J461" s="13" t="s">
        <v>547</v>
      </c>
      <c r="K461" s="13" t="s">
        <v>541</v>
      </c>
      <c r="L461" s="13" t="s">
        <v>56</v>
      </c>
      <c r="M461" s="13" t="s">
        <v>1769</v>
      </c>
      <c r="N461" s="13" t="s">
        <v>1769</v>
      </c>
      <c r="O461" s="13" t="s">
        <v>1769</v>
      </c>
      <c r="P461" s="13" t="s">
        <v>796</v>
      </c>
      <c r="Q461" s="9">
        <v>44387</v>
      </c>
      <c r="R461" s="9">
        <v>44377</v>
      </c>
      <c r="S461" s="10"/>
    </row>
    <row r="462" spans="1:19" ht="24" customHeight="1" x14ac:dyDescent="0.25">
      <c r="A462" s="13">
        <v>2021</v>
      </c>
      <c r="B462" s="9">
        <v>44287</v>
      </c>
      <c r="C462" s="9">
        <v>44377</v>
      </c>
      <c r="D462" s="13" t="s">
        <v>53</v>
      </c>
      <c r="E462" s="13" t="s">
        <v>1200</v>
      </c>
      <c r="F462" s="13" t="s">
        <v>1770</v>
      </c>
      <c r="G462" s="13" t="s">
        <v>1770</v>
      </c>
      <c r="H462" s="13" t="s">
        <v>1771</v>
      </c>
      <c r="I462" s="13" t="s">
        <v>1772</v>
      </c>
      <c r="J462" s="13" t="s">
        <v>645</v>
      </c>
      <c r="K462" s="13" t="s">
        <v>1669</v>
      </c>
      <c r="L462" s="13" t="s">
        <v>56</v>
      </c>
      <c r="M462" s="13" t="s">
        <v>1773</v>
      </c>
      <c r="N462" s="13" t="s">
        <v>1773</v>
      </c>
      <c r="O462" s="13" t="s">
        <v>1773</v>
      </c>
      <c r="P462" s="13" t="s">
        <v>796</v>
      </c>
      <c r="Q462" s="9">
        <v>44387</v>
      </c>
      <c r="R462" s="9">
        <v>44377</v>
      </c>
      <c r="S462" s="10"/>
    </row>
    <row r="463" spans="1:19" ht="24" customHeight="1" x14ac:dyDescent="0.25">
      <c r="A463" s="13">
        <v>2021</v>
      </c>
      <c r="B463" s="9">
        <v>44287</v>
      </c>
      <c r="C463" s="9">
        <v>44377</v>
      </c>
      <c r="D463" s="13" t="s">
        <v>53</v>
      </c>
      <c r="E463" s="13" t="s">
        <v>879</v>
      </c>
      <c r="F463" s="13" t="s">
        <v>1774</v>
      </c>
      <c r="G463" s="13" t="s">
        <v>1774</v>
      </c>
      <c r="H463" s="13" t="s">
        <v>1771</v>
      </c>
      <c r="I463" s="13" t="s">
        <v>1775</v>
      </c>
      <c r="J463" s="13" t="s">
        <v>645</v>
      </c>
      <c r="K463" s="13" t="s">
        <v>1669</v>
      </c>
      <c r="L463" s="13" t="s">
        <v>56</v>
      </c>
      <c r="M463" s="13" t="s">
        <v>1776</v>
      </c>
      <c r="N463" s="13" t="s">
        <v>1776</v>
      </c>
      <c r="O463" s="13" t="s">
        <v>1776</v>
      </c>
      <c r="P463" s="13" t="s">
        <v>796</v>
      </c>
      <c r="Q463" s="9">
        <v>44387</v>
      </c>
      <c r="R463" s="9">
        <v>44377</v>
      </c>
      <c r="S463" s="10"/>
    </row>
    <row r="464" spans="1:19" ht="24" customHeight="1" x14ac:dyDescent="0.25">
      <c r="A464" s="13">
        <v>2021</v>
      </c>
      <c r="B464" s="9">
        <v>44287</v>
      </c>
      <c r="C464" s="9">
        <v>44377</v>
      </c>
      <c r="D464" s="13" t="s">
        <v>53</v>
      </c>
      <c r="E464" s="13" t="s">
        <v>828</v>
      </c>
      <c r="F464" s="13" t="s">
        <v>316</v>
      </c>
      <c r="G464" s="13" t="s">
        <v>316</v>
      </c>
      <c r="H464" s="13" t="s">
        <v>1721</v>
      </c>
      <c r="I464" s="13" t="s">
        <v>1777</v>
      </c>
      <c r="J464" s="13" t="s">
        <v>547</v>
      </c>
      <c r="K464" s="13" t="s">
        <v>232</v>
      </c>
      <c r="L464" s="13" t="s">
        <v>55</v>
      </c>
      <c r="M464" s="13" t="s">
        <v>1778</v>
      </c>
      <c r="N464" s="13" t="s">
        <v>1778</v>
      </c>
      <c r="O464" s="13" t="s">
        <v>1778</v>
      </c>
      <c r="P464" s="13" t="s">
        <v>796</v>
      </c>
      <c r="Q464" s="9">
        <v>44387</v>
      </c>
      <c r="R464" s="9">
        <v>44377</v>
      </c>
      <c r="S464" s="10"/>
    </row>
    <row r="465" spans="1:19" ht="24" customHeight="1" x14ac:dyDescent="0.25">
      <c r="A465" s="13">
        <v>2021</v>
      </c>
      <c r="B465" s="9">
        <v>44287</v>
      </c>
      <c r="C465" s="9">
        <v>44377</v>
      </c>
      <c r="D465" s="13" t="s">
        <v>49</v>
      </c>
      <c r="E465" s="13" t="s">
        <v>94</v>
      </c>
      <c r="F465" s="13" t="s">
        <v>1779</v>
      </c>
      <c r="G465" s="13" t="s">
        <v>1779</v>
      </c>
      <c r="H465" s="13" t="s">
        <v>1604</v>
      </c>
      <c r="I465" s="13" t="s">
        <v>1780</v>
      </c>
      <c r="J465" s="13" t="s">
        <v>547</v>
      </c>
      <c r="K465" s="13" t="s">
        <v>1781</v>
      </c>
      <c r="L465" s="13" t="s">
        <v>56</v>
      </c>
      <c r="M465" s="13" t="s">
        <v>1782</v>
      </c>
      <c r="N465" s="13" t="s">
        <v>1782</v>
      </c>
      <c r="O465" s="13" t="s">
        <v>1782</v>
      </c>
      <c r="P465" s="13" t="s">
        <v>796</v>
      </c>
      <c r="Q465" s="9">
        <v>44387</v>
      </c>
      <c r="R465" s="9">
        <v>44377</v>
      </c>
      <c r="S465" s="10"/>
    </row>
    <row r="466" spans="1:19" ht="24" customHeight="1" x14ac:dyDescent="0.25">
      <c r="A466" s="13">
        <v>2021</v>
      </c>
      <c r="B466" s="9">
        <v>44287</v>
      </c>
      <c r="C466" s="9">
        <v>44377</v>
      </c>
      <c r="D466" s="13" t="s">
        <v>53</v>
      </c>
      <c r="E466" s="13" t="s">
        <v>94</v>
      </c>
      <c r="F466" s="13" t="s">
        <v>1017</v>
      </c>
      <c r="G466" s="13" t="s">
        <v>1017</v>
      </c>
      <c r="H466" s="13" t="s">
        <v>390</v>
      </c>
      <c r="I466" s="13" t="s">
        <v>1783</v>
      </c>
      <c r="J466" s="13" t="s">
        <v>1784</v>
      </c>
      <c r="K466" s="13" t="s">
        <v>1785</v>
      </c>
      <c r="L466" s="13" t="s">
        <v>56</v>
      </c>
      <c r="M466" s="13" t="s">
        <v>1786</v>
      </c>
      <c r="N466" s="13" t="s">
        <v>1786</v>
      </c>
      <c r="O466" s="13" t="s">
        <v>1786</v>
      </c>
      <c r="P466" s="13" t="s">
        <v>796</v>
      </c>
      <c r="Q466" s="9">
        <v>44387</v>
      </c>
      <c r="R466" s="9">
        <v>44377</v>
      </c>
      <c r="S466" s="10"/>
    </row>
    <row r="467" spans="1:19" ht="24" customHeight="1" x14ac:dyDescent="0.25">
      <c r="A467" s="13">
        <v>2021</v>
      </c>
      <c r="B467" s="9">
        <v>44287</v>
      </c>
      <c r="C467" s="9">
        <v>44377</v>
      </c>
      <c r="D467" s="13" t="s">
        <v>53</v>
      </c>
      <c r="E467" s="13" t="s">
        <v>94</v>
      </c>
      <c r="F467" s="13" t="s">
        <v>1289</v>
      </c>
      <c r="G467" s="13" t="s">
        <v>1289</v>
      </c>
      <c r="H467" s="13" t="s">
        <v>1787</v>
      </c>
      <c r="I467" s="13" t="s">
        <v>1788</v>
      </c>
      <c r="J467" s="13" t="s">
        <v>608</v>
      </c>
      <c r="K467" s="13" t="s">
        <v>831</v>
      </c>
      <c r="L467" s="13" t="s">
        <v>56</v>
      </c>
      <c r="M467" s="13" t="s">
        <v>1789</v>
      </c>
      <c r="N467" s="13" t="s">
        <v>1789</v>
      </c>
      <c r="O467" s="13" t="s">
        <v>1789</v>
      </c>
      <c r="P467" s="13" t="s">
        <v>796</v>
      </c>
      <c r="Q467" s="9">
        <v>44387</v>
      </c>
      <c r="R467" s="9">
        <v>44377</v>
      </c>
      <c r="S467" s="10"/>
    </row>
    <row r="468" spans="1:19" ht="24" customHeight="1" x14ac:dyDescent="0.25">
      <c r="A468" s="13">
        <v>2021</v>
      </c>
      <c r="B468" s="9">
        <v>44287</v>
      </c>
      <c r="C468" s="9">
        <v>44377</v>
      </c>
      <c r="D468" s="13" t="s">
        <v>49</v>
      </c>
      <c r="E468" s="13" t="s">
        <v>1091</v>
      </c>
      <c r="F468" s="13" t="s">
        <v>1790</v>
      </c>
      <c r="G468" s="13" t="s">
        <v>1790</v>
      </c>
      <c r="H468" s="13" t="s">
        <v>311</v>
      </c>
      <c r="I468" s="13" t="s">
        <v>1791</v>
      </c>
      <c r="J468" s="13" t="s">
        <v>1792</v>
      </c>
      <c r="K468" s="13" t="s">
        <v>713</v>
      </c>
      <c r="L468" s="13" t="s">
        <v>56</v>
      </c>
      <c r="M468" s="13" t="s">
        <v>1793</v>
      </c>
      <c r="N468" s="13" t="s">
        <v>1793</v>
      </c>
      <c r="O468" s="13" t="s">
        <v>1793</v>
      </c>
      <c r="P468" s="13" t="s">
        <v>796</v>
      </c>
      <c r="Q468" s="9">
        <v>44387</v>
      </c>
      <c r="R468" s="9">
        <v>44377</v>
      </c>
      <c r="S468" s="10"/>
    </row>
    <row r="469" spans="1:19" ht="24" customHeight="1" x14ac:dyDescent="0.25">
      <c r="A469" s="13">
        <v>2021</v>
      </c>
      <c r="B469" s="9">
        <v>44287</v>
      </c>
      <c r="C469" s="9">
        <v>44377</v>
      </c>
      <c r="D469" s="13" t="s">
        <v>49</v>
      </c>
      <c r="E469" s="13" t="s">
        <v>73</v>
      </c>
      <c r="F469" s="13" t="s">
        <v>1794</v>
      </c>
      <c r="G469" s="13" t="s">
        <v>1794</v>
      </c>
      <c r="H469" s="13" t="s">
        <v>1225</v>
      </c>
      <c r="I469" s="13" t="s">
        <v>1795</v>
      </c>
      <c r="J469" s="13" t="s">
        <v>1796</v>
      </c>
      <c r="K469" s="13" t="s">
        <v>645</v>
      </c>
      <c r="L469" s="13" t="s">
        <v>56</v>
      </c>
      <c r="M469" s="13" t="s">
        <v>1797</v>
      </c>
      <c r="N469" s="13" t="s">
        <v>1797</v>
      </c>
      <c r="O469" s="13" t="s">
        <v>1797</v>
      </c>
      <c r="P469" s="13" t="s">
        <v>796</v>
      </c>
      <c r="Q469" s="9">
        <v>44387</v>
      </c>
      <c r="R469" s="9">
        <v>44377</v>
      </c>
      <c r="S469" s="10"/>
    </row>
    <row r="470" spans="1:19" ht="24" customHeight="1" x14ac:dyDescent="0.25">
      <c r="A470" s="13">
        <v>2021</v>
      </c>
      <c r="B470" s="9">
        <v>44287</v>
      </c>
      <c r="C470" s="9">
        <v>44377</v>
      </c>
      <c r="D470" s="13" t="s">
        <v>53</v>
      </c>
      <c r="E470" s="13" t="s">
        <v>472</v>
      </c>
      <c r="F470" s="13" t="s">
        <v>900</v>
      </c>
      <c r="G470" s="13" t="s">
        <v>900</v>
      </c>
      <c r="H470" s="13" t="s">
        <v>1798</v>
      </c>
      <c r="I470" s="13" t="s">
        <v>1229</v>
      </c>
      <c r="J470" s="13" t="s">
        <v>1580</v>
      </c>
      <c r="K470" s="13" t="s">
        <v>129</v>
      </c>
      <c r="L470" s="13" t="s">
        <v>56</v>
      </c>
      <c r="M470" s="13" t="s">
        <v>1799</v>
      </c>
      <c r="N470" s="13" t="s">
        <v>1799</v>
      </c>
      <c r="O470" s="13" t="s">
        <v>1799</v>
      </c>
      <c r="P470" s="13" t="s">
        <v>796</v>
      </c>
      <c r="Q470" s="9">
        <v>44387</v>
      </c>
      <c r="R470" s="9">
        <v>44377</v>
      </c>
      <c r="S470" s="10"/>
    </row>
    <row r="471" spans="1:19" ht="24" customHeight="1" x14ac:dyDescent="0.25">
      <c r="A471" s="13">
        <v>2021</v>
      </c>
      <c r="B471" s="9">
        <v>44287</v>
      </c>
      <c r="C471" s="9">
        <v>44377</v>
      </c>
      <c r="D471" s="13" t="s">
        <v>53</v>
      </c>
      <c r="E471" s="13" t="s">
        <v>828</v>
      </c>
      <c r="F471" s="13" t="s">
        <v>1800</v>
      </c>
      <c r="G471" s="13" t="s">
        <v>1800</v>
      </c>
      <c r="H471" s="13" t="s">
        <v>1801</v>
      </c>
      <c r="I471" s="13" t="s">
        <v>1802</v>
      </c>
      <c r="J471" s="13" t="s">
        <v>1580</v>
      </c>
      <c r="K471" s="13" t="s">
        <v>232</v>
      </c>
      <c r="L471" s="13" t="s">
        <v>55</v>
      </c>
      <c r="M471" s="13" t="s">
        <v>1803</v>
      </c>
      <c r="N471" s="13" t="s">
        <v>1803</v>
      </c>
      <c r="O471" s="13" t="s">
        <v>1803</v>
      </c>
      <c r="P471" s="13" t="s">
        <v>796</v>
      </c>
      <c r="Q471" s="9">
        <v>44387</v>
      </c>
      <c r="R471" s="9">
        <v>44377</v>
      </c>
      <c r="S471" s="10"/>
    </row>
    <row r="472" spans="1:19" ht="24" customHeight="1" x14ac:dyDescent="0.25">
      <c r="A472" s="13">
        <v>2021</v>
      </c>
      <c r="B472" s="9">
        <v>44287</v>
      </c>
      <c r="C472" s="9">
        <v>44377</v>
      </c>
      <c r="D472" s="13" t="s">
        <v>53</v>
      </c>
      <c r="E472" s="13" t="s">
        <v>1232</v>
      </c>
      <c r="F472" s="13" t="s">
        <v>1027</v>
      </c>
      <c r="G472" s="13" t="s">
        <v>1027</v>
      </c>
      <c r="H472" s="13" t="s">
        <v>1574</v>
      </c>
      <c r="I472" s="13" t="s">
        <v>460</v>
      </c>
      <c r="J472" s="13" t="s">
        <v>1804</v>
      </c>
      <c r="K472" s="13" t="s">
        <v>1805</v>
      </c>
      <c r="L472" s="13" t="s">
        <v>56</v>
      </c>
      <c r="M472" s="13" t="s">
        <v>1806</v>
      </c>
      <c r="N472" s="13" t="s">
        <v>1806</v>
      </c>
      <c r="O472" s="13" t="s">
        <v>1806</v>
      </c>
      <c r="P472" s="13" t="s">
        <v>796</v>
      </c>
      <c r="Q472" s="9">
        <v>44387</v>
      </c>
      <c r="R472" s="9">
        <v>44377</v>
      </c>
      <c r="S472" s="10"/>
    </row>
    <row r="473" spans="1:19" ht="24" customHeight="1" x14ac:dyDescent="0.25">
      <c r="A473" s="13">
        <v>2021</v>
      </c>
      <c r="B473" s="9">
        <v>44287</v>
      </c>
      <c r="C473" s="9">
        <v>44377</v>
      </c>
      <c r="D473" s="13" t="s">
        <v>53</v>
      </c>
      <c r="E473" s="13" t="s">
        <v>769</v>
      </c>
      <c r="F473" s="13" t="s">
        <v>806</v>
      </c>
      <c r="G473" s="13" t="s">
        <v>806</v>
      </c>
      <c r="H473" s="13" t="s">
        <v>874</v>
      </c>
      <c r="I473" s="13" t="s">
        <v>1733</v>
      </c>
      <c r="J473" s="13" t="s">
        <v>407</v>
      </c>
      <c r="K473" s="13" t="s">
        <v>1807</v>
      </c>
      <c r="L473" s="13" t="s">
        <v>56</v>
      </c>
      <c r="M473" s="13" t="s">
        <v>1808</v>
      </c>
      <c r="N473" s="13" t="s">
        <v>1808</v>
      </c>
      <c r="O473" s="13" t="s">
        <v>1808</v>
      </c>
      <c r="P473" s="13" t="s">
        <v>796</v>
      </c>
      <c r="Q473" s="9">
        <v>44387</v>
      </c>
      <c r="R473" s="9">
        <v>44377</v>
      </c>
      <c r="S473" s="10"/>
    </row>
    <row r="474" spans="1:19" ht="24" customHeight="1" x14ac:dyDescent="0.25">
      <c r="A474" s="13">
        <v>2021</v>
      </c>
      <c r="B474" s="9">
        <v>44287</v>
      </c>
      <c r="C474" s="9">
        <v>44377</v>
      </c>
      <c r="D474" s="13" t="s">
        <v>53</v>
      </c>
      <c r="E474" s="13" t="s">
        <v>742</v>
      </c>
      <c r="F474" s="13" t="s">
        <v>347</v>
      </c>
      <c r="G474" s="13" t="s">
        <v>347</v>
      </c>
      <c r="H474" s="13" t="s">
        <v>968</v>
      </c>
      <c r="I474" s="13" t="s">
        <v>89</v>
      </c>
      <c r="J474" s="13" t="s">
        <v>1809</v>
      </c>
      <c r="K474" s="13" t="s">
        <v>160</v>
      </c>
      <c r="L474" s="13" t="s">
        <v>56</v>
      </c>
      <c r="M474" s="13" t="s">
        <v>1810</v>
      </c>
      <c r="N474" s="13" t="s">
        <v>1810</v>
      </c>
      <c r="O474" s="13" t="s">
        <v>1810</v>
      </c>
      <c r="P474" s="13" t="s">
        <v>796</v>
      </c>
      <c r="Q474" s="9">
        <v>44387</v>
      </c>
      <c r="R474" s="9">
        <v>44377</v>
      </c>
      <c r="S474" s="10"/>
    </row>
    <row r="475" spans="1:19" ht="24" customHeight="1" x14ac:dyDescent="0.25">
      <c r="A475" s="13">
        <v>2021</v>
      </c>
      <c r="B475" s="9">
        <v>44287</v>
      </c>
      <c r="C475" s="9">
        <v>44377</v>
      </c>
      <c r="D475" s="13" t="s">
        <v>53</v>
      </c>
      <c r="E475" s="13" t="s">
        <v>828</v>
      </c>
      <c r="F475" s="13" t="s">
        <v>316</v>
      </c>
      <c r="G475" s="13" t="s">
        <v>316</v>
      </c>
      <c r="H475" s="13" t="s">
        <v>968</v>
      </c>
      <c r="I475" s="13" t="s">
        <v>1811</v>
      </c>
      <c r="J475" s="13" t="s">
        <v>1340</v>
      </c>
      <c r="K475" s="13" t="s">
        <v>1812</v>
      </c>
      <c r="L475" s="13" t="s">
        <v>55</v>
      </c>
      <c r="M475" s="13" t="s">
        <v>1813</v>
      </c>
      <c r="N475" s="13" t="s">
        <v>1813</v>
      </c>
      <c r="O475" s="13" t="s">
        <v>1813</v>
      </c>
      <c r="P475" s="13" t="s">
        <v>796</v>
      </c>
      <c r="Q475" s="9">
        <v>44387</v>
      </c>
      <c r="R475" s="9">
        <v>44377</v>
      </c>
      <c r="S475" s="10"/>
    </row>
    <row r="476" spans="1:19" ht="24" customHeight="1" x14ac:dyDescent="0.25">
      <c r="A476" s="13">
        <v>2021</v>
      </c>
      <c r="B476" s="9">
        <v>44287</v>
      </c>
      <c r="C476" s="9">
        <v>44377</v>
      </c>
      <c r="D476" s="13" t="s">
        <v>53</v>
      </c>
      <c r="E476" s="13" t="s">
        <v>828</v>
      </c>
      <c r="F476" s="13" t="s">
        <v>347</v>
      </c>
      <c r="G476" s="13" t="s">
        <v>347</v>
      </c>
      <c r="H476" s="13" t="s">
        <v>968</v>
      </c>
      <c r="I476" s="13" t="s">
        <v>1811</v>
      </c>
      <c r="J476" s="13" t="s">
        <v>1340</v>
      </c>
      <c r="K476" s="13" t="s">
        <v>1812</v>
      </c>
      <c r="L476" s="13" t="s">
        <v>56</v>
      </c>
      <c r="M476" s="13" t="s">
        <v>1814</v>
      </c>
      <c r="N476" s="13" t="s">
        <v>1814</v>
      </c>
      <c r="O476" s="13" t="s">
        <v>1814</v>
      </c>
      <c r="P476" s="13" t="s">
        <v>796</v>
      </c>
      <c r="Q476" s="9">
        <v>44387</v>
      </c>
      <c r="R476" s="9">
        <v>44377</v>
      </c>
      <c r="S476" s="10"/>
    </row>
    <row r="477" spans="1:19" ht="24" customHeight="1" x14ac:dyDescent="0.25">
      <c r="A477" s="13">
        <v>2021</v>
      </c>
      <c r="B477" s="9">
        <v>44287</v>
      </c>
      <c r="C477" s="9">
        <v>44377</v>
      </c>
      <c r="D477" s="13" t="s">
        <v>53</v>
      </c>
      <c r="E477" s="13" t="s">
        <v>828</v>
      </c>
      <c r="F477" s="13" t="s">
        <v>316</v>
      </c>
      <c r="G477" s="13" t="s">
        <v>316</v>
      </c>
      <c r="H477" s="13" t="s">
        <v>1815</v>
      </c>
      <c r="I477" s="13" t="s">
        <v>1538</v>
      </c>
      <c r="J477" s="13" t="s">
        <v>1222</v>
      </c>
      <c r="K477" s="13" t="s">
        <v>626</v>
      </c>
      <c r="L477" s="13" t="s">
        <v>56</v>
      </c>
      <c r="M477" s="13" t="s">
        <v>1816</v>
      </c>
      <c r="N477" s="13" t="s">
        <v>1816</v>
      </c>
      <c r="O477" s="13" t="s">
        <v>1816</v>
      </c>
      <c r="P477" s="13" t="s">
        <v>796</v>
      </c>
      <c r="Q477" s="9">
        <v>44387</v>
      </c>
      <c r="R477" s="9">
        <v>44377</v>
      </c>
      <c r="S477" s="10"/>
    </row>
    <row r="478" spans="1:19" ht="24" customHeight="1" x14ac:dyDescent="0.25">
      <c r="A478" s="13">
        <v>2021</v>
      </c>
      <c r="B478" s="9">
        <v>44287</v>
      </c>
      <c r="C478" s="9">
        <v>44377</v>
      </c>
      <c r="D478" s="13" t="s">
        <v>53</v>
      </c>
      <c r="E478" s="13" t="s">
        <v>736</v>
      </c>
      <c r="F478" s="13" t="s">
        <v>347</v>
      </c>
      <c r="G478" s="13" t="s">
        <v>347</v>
      </c>
      <c r="H478" s="13" t="s">
        <v>968</v>
      </c>
      <c r="I478" s="13" t="s">
        <v>1817</v>
      </c>
      <c r="J478" s="13" t="s">
        <v>952</v>
      </c>
      <c r="K478" s="13" t="s">
        <v>440</v>
      </c>
      <c r="L478" s="13" t="s">
        <v>55</v>
      </c>
      <c r="M478" s="13" t="s">
        <v>1818</v>
      </c>
      <c r="N478" s="13" t="s">
        <v>1818</v>
      </c>
      <c r="O478" s="13" t="s">
        <v>1818</v>
      </c>
      <c r="P478" s="13" t="s">
        <v>796</v>
      </c>
      <c r="Q478" s="9">
        <v>44387</v>
      </c>
      <c r="R478" s="9">
        <v>44377</v>
      </c>
      <c r="S478" s="10"/>
    </row>
    <row r="479" spans="1:19" ht="24" customHeight="1" x14ac:dyDescent="0.25">
      <c r="A479" s="13">
        <v>2021</v>
      </c>
      <c r="B479" s="9">
        <v>44287</v>
      </c>
      <c r="C479" s="9">
        <v>44377</v>
      </c>
      <c r="D479" s="13" t="s">
        <v>53</v>
      </c>
      <c r="E479" s="13" t="s">
        <v>736</v>
      </c>
      <c r="F479" s="13" t="s">
        <v>1275</v>
      </c>
      <c r="G479" s="13" t="s">
        <v>1275</v>
      </c>
      <c r="H479" s="13" t="s">
        <v>968</v>
      </c>
      <c r="I479" s="13" t="s">
        <v>1819</v>
      </c>
      <c r="J479" s="13" t="s">
        <v>1222</v>
      </c>
      <c r="K479" s="13" t="s">
        <v>440</v>
      </c>
      <c r="L479" s="13" t="s">
        <v>55</v>
      </c>
      <c r="M479" s="13" t="s">
        <v>1820</v>
      </c>
      <c r="N479" s="13" t="s">
        <v>1820</v>
      </c>
      <c r="O479" s="13" t="s">
        <v>1820</v>
      </c>
      <c r="P479" s="13" t="s">
        <v>796</v>
      </c>
      <c r="Q479" s="9">
        <v>44387</v>
      </c>
      <c r="R479" s="9">
        <v>44377</v>
      </c>
      <c r="S479" s="10"/>
    </row>
    <row r="480" spans="1:19" ht="24" customHeight="1" x14ac:dyDescent="0.25">
      <c r="A480" s="13">
        <v>2021</v>
      </c>
      <c r="B480" s="9">
        <v>44287</v>
      </c>
      <c r="C480" s="9">
        <v>44377</v>
      </c>
      <c r="D480" s="13" t="s">
        <v>53</v>
      </c>
      <c r="E480" s="13" t="s">
        <v>472</v>
      </c>
      <c r="F480" s="13" t="s">
        <v>900</v>
      </c>
      <c r="G480" s="13" t="s">
        <v>900</v>
      </c>
      <c r="H480" s="13" t="s">
        <v>1821</v>
      </c>
      <c r="I480" s="13" t="s">
        <v>1822</v>
      </c>
      <c r="J480" s="13" t="s">
        <v>133</v>
      </c>
      <c r="K480" s="13" t="s">
        <v>134</v>
      </c>
      <c r="L480" s="13" t="s">
        <v>56</v>
      </c>
      <c r="M480" s="13" t="s">
        <v>1823</v>
      </c>
      <c r="N480" s="13" t="s">
        <v>1823</v>
      </c>
      <c r="O480" s="13" t="s">
        <v>1823</v>
      </c>
      <c r="P480" s="13" t="s">
        <v>796</v>
      </c>
      <c r="Q480" s="9">
        <v>44387</v>
      </c>
      <c r="R480" s="9">
        <v>44377</v>
      </c>
      <c r="S480" s="10"/>
    </row>
    <row r="481" spans="1:19" ht="24" customHeight="1" x14ac:dyDescent="0.25">
      <c r="A481" s="13">
        <v>2021</v>
      </c>
      <c r="B481" s="9">
        <v>44287</v>
      </c>
      <c r="C481" s="9">
        <v>44377</v>
      </c>
      <c r="D481" s="13" t="s">
        <v>53</v>
      </c>
      <c r="E481" s="13" t="s">
        <v>94</v>
      </c>
      <c r="F481" s="13" t="s">
        <v>491</v>
      </c>
      <c r="G481" s="13" t="s">
        <v>491</v>
      </c>
      <c r="H481" s="13" t="s">
        <v>1824</v>
      </c>
      <c r="I481" s="13" t="s">
        <v>1825</v>
      </c>
      <c r="J481" s="13" t="s">
        <v>232</v>
      </c>
      <c r="K481" s="13" t="s">
        <v>1095</v>
      </c>
      <c r="L481" s="13" t="s">
        <v>56</v>
      </c>
      <c r="M481" s="13" t="s">
        <v>1826</v>
      </c>
      <c r="N481" s="13" t="s">
        <v>1826</v>
      </c>
      <c r="O481" s="13" t="s">
        <v>1826</v>
      </c>
      <c r="P481" s="13" t="s">
        <v>796</v>
      </c>
      <c r="Q481" s="9">
        <v>44387</v>
      </c>
      <c r="R481" s="9">
        <v>44377</v>
      </c>
      <c r="S481" s="10"/>
    </row>
    <row r="482" spans="1:19" ht="24" customHeight="1" x14ac:dyDescent="0.25">
      <c r="A482" s="13">
        <v>2021</v>
      </c>
      <c r="B482" s="9">
        <v>44287</v>
      </c>
      <c r="C482" s="9">
        <v>44377</v>
      </c>
      <c r="D482" s="13" t="s">
        <v>53</v>
      </c>
      <c r="E482" s="13" t="s">
        <v>879</v>
      </c>
      <c r="F482" s="13" t="s">
        <v>374</v>
      </c>
      <c r="G482" s="13" t="s">
        <v>374</v>
      </c>
      <c r="H482" s="13" t="s">
        <v>1721</v>
      </c>
      <c r="I482" s="13" t="s">
        <v>1827</v>
      </c>
      <c r="J482" s="13" t="s">
        <v>232</v>
      </c>
      <c r="K482" s="13" t="s">
        <v>232</v>
      </c>
      <c r="L482" s="13" t="s">
        <v>56</v>
      </c>
      <c r="M482" s="13" t="s">
        <v>1828</v>
      </c>
      <c r="N482" s="13" t="s">
        <v>1828</v>
      </c>
      <c r="O482" s="13" t="s">
        <v>1828</v>
      </c>
      <c r="P482" s="13" t="s">
        <v>796</v>
      </c>
      <c r="Q482" s="9">
        <v>44387</v>
      </c>
      <c r="R482" s="9">
        <v>44377</v>
      </c>
      <c r="S482" s="10"/>
    </row>
    <row r="483" spans="1:19" ht="24" customHeight="1" x14ac:dyDescent="0.25">
      <c r="A483" s="13">
        <v>2021</v>
      </c>
      <c r="B483" s="9">
        <v>44287</v>
      </c>
      <c r="C483" s="9">
        <v>44377</v>
      </c>
      <c r="D483" s="13" t="s">
        <v>49</v>
      </c>
      <c r="E483" s="13" t="s">
        <v>73</v>
      </c>
      <c r="F483" s="13" t="s">
        <v>1829</v>
      </c>
      <c r="G483" s="13" t="s">
        <v>1829</v>
      </c>
      <c r="H483" s="13" t="s">
        <v>1342</v>
      </c>
      <c r="I483" s="13" t="s">
        <v>1830</v>
      </c>
      <c r="J483" s="13" t="s">
        <v>232</v>
      </c>
      <c r="K483" s="13" t="s">
        <v>232</v>
      </c>
      <c r="L483" s="13" t="s">
        <v>56</v>
      </c>
      <c r="M483" s="13" t="s">
        <v>1831</v>
      </c>
      <c r="N483" s="13" t="s">
        <v>1831</v>
      </c>
      <c r="O483" s="13" t="s">
        <v>1831</v>
      </c>
      <c r="P483" s="13" t="s">
        <v>796</v>
      </c>
      <c r="Q483" s="9">
        <v>44387</v>
      </c>
      <c r="R483" s="9">
        <v>44377</v>
      </c>
      <c r="S483" s="10"/>
    </row>
    <row r="484" spans="1:19" ht="24" customHeight="1" x14ac:dyDescent="0.25">
      <c r="A484" s="13">
        <v>2021</v>
      </c>
      <c r="B484" s="9">
        <v>44287</v>
      </c>
      <c r="C484" s="9">
        <v>44377</v>
      </c>
      <c r="D484" s="13" t="s">
        <v>49</v>
      </c>
      <c r="E484" s="13" t="s">
        <v>694</v>
      </c>
      <c r="F484" s="13" t="s">
        <v>1832</v>
      </c>
      <c r="G484" s="13" t="s">
        <v>1832</v>
      </c>
      <c r="H484" s="13" t="s">
        <v>311</v>
      </c>
      <c r="I484" s="13" t="s">
        <v>1833</v>
      </c>
      <c r="J484" s="13" t="s">
        <v>232</v>
      </c>
      <c r="K484" s="13" t="s">
        <v>1195</v>
      </c>
      <c r="L484" s="13" t="s">
        <v>55</v>
      </c>
      <c r="M484" s="13" t="s">
        <v>1834</v>
      </c>
      <c r="N484" s="13" t="s">
        <v>1834</v>
      </c>
      <c r="O484" s="13" t="s">
        <v>1834</v>
      </c>
      <c r="P484" s="13" t="s">
        <v>796</v>
      </c>
      <c r="Q484" s="9">
        <v>44387</v>
      </c>
      <c r="R484" s="9">
        <v>44377</v>
      </c>
      <c r="S484" s="10"/>
    </row>
    <row r="485" spans="1:19" ht="24" customHeight="1" x14ac:dyDescent="0.25">
      <c r="A485" s="13">
        <v>2021</v>
      </c>
      <c r="B485" s="9">
        <v>44287</v>
      </c>
      <c r="C485" s="9">
        <v>44377</v>
      </c>
      <c r="D485" s="13" t="s">
        <v>53</v>
      </c>
      <c r="E485" s="13" t="s">
        <v>94</v>
      </c>
      <c r="F485" s="13" t="s">
        <v>1835</v>
      </c>
      <c r="G485" s="13" t="s">
        <v>1835</v>
      </c>
      <c r="H485" s="13" t="s">
        <v>1836</v>
      </c>
      <c r="I485" s="13" t="s">
        <v>1837</v>
      </c>
      <c r="J485" s="13" t="s">
        <v>232</v>
      </c>
      <c r="K485" s="13" t="s">
        <v>989</v>
      </c>
      <c r="L485" s="13" t="s">
        <v>56</v>
      </c>
      <c r="M485" s="13" t="s">
        <v>1838</v>
      </c>
      <c r="N485" s="13" t="s">
        <v>1838</v>
      </c>
      <c r="O485" s="13" t="s">
        <v>1838</v>
      </c>
      <c r="P485" s="13" t="s">
        <v>796</v>
      </c>
      <c r="Q485" s="9">
        <v>44387</v>
      </c>
      <c r="R485" s="9">
        <v>44377</v>
      </c>
      <c r="S485" s="10"/>
    </row>
    <row r="486" spans="1:19" ht="24" customHeight="1" x14ac:dyDescent="0.25">
      <c r="A486" s="13">
        <v>2021</v>
      </c>
      <c r="B486" s="9">
        <v>44287</v>
      </c>
      <c r="C486" s="9">
        <v>44377</v>
      </c>
      <c r="D486" s="13" t="s">
        <v>53</v>
      </c>
      <c r="E486" s="13" t="s">
        <v>94</v>
      </c>
      <c r="F486" s="13" t="s">
        <v>1839</v>
      </c>
      <c r="G486" s="13" t="s">
        <v>1839</v>
      </c>
      <c r="H486" s="13" t="s">
        <v>1840</v>
      </c>
      <c r="I486" s="13" t="s">
        <v>1841</v>
      </c>
      <c r="J486" s="13" t="s">
        <v>1842</v>
      </c>
      <c r="K486" s="13" t="s">
        <v>154</v>
      </c>
      <c r="L486" s="13" t="s">
        <v>56</v>
      </c>
      <c r="M486" s="13" t="s">
        <v>1843</v>
      </c>
      <c r="N486" s="13" t="s">
        <v>1843</v>
      </c>
      <c r="O486" s="13" t="s">
        <v>1843</v>
      </c>
      <c r="P486" s="13" t="s">
        <v>796</v>
      </c>
      <c r="Q486" s="9">
        <v>44387</v>
      </c>
      <c r="R486" s="9">
        <v>44377</v>
      </c>
      <c r="S486" s="10"/>
    </row>
    <row r="487" spans="1:19" ht="24" customHeight="1" x14ac:dyDescent="0.25">
      <c r="A487" s="13">
        <v>2021</v>
      </c>
      <c r="B487" s="9">
        <v>44287</v>
      </c>
      <c r="C487" s="9">
        <v>44377</v>
      </c>
      <c r="D487" s="13" t="s">
        <v>53</v>
      </c>
      <c r="E487" s="13" t="s">
        <v>742</v>
      </c>
      <c r="F487" s="13" t="s">
        <v>316</v>
      </c>
      <c r="G487" s="13" t="s">
        <v>316</v>
      </c>
      <c r="H487" s="13" t="s">
        <v>390</v>
      </c>
      <c r="I487" s="13" t="s">
        <v>1844</v>
      </c>
      <c r="J487" s="13" t="s">
        <v>232</v>
      </c>
      <c r="K487" s="13" t="s">
        <v>1845</v>
      </c>
      <c r="L487" s="13" t="s">
        <v>56</v>
      </c>
      <c r="M487" s="13" t="s">
        <v>1846</v>
      </c>
      <c r="N487" s="13" t="s">
        <v>1846</v>
      </c>
      <c r="O487" s="13" t="s">
        <v>1846</v>
      </c>
      <c r="P487" s="13" t="s">
        <v>796</v>
      </c>
      <c r="Q487" s="9">
        <v>44387</v>
      </c>
      <c r="R487" s="9">
        <v>44377</v>
      </c>
      <c r="S487" s="10"/>
    </row>
    <row r="488" spans="1:19" ht="24" customHeight="1" x14ac:dyDescent="0.25">
      <c r="A488" s="13">
        <v>2021</v>
      </c>
      <c r="B488" s="9">
        <v>44287</v>
      </c>
      <c r="C488" s="9">
        <v>44377</v>
      </c>
      <c r="D488" s="13" t="s">
        <v>53</v>
      </c>
      <c r="E488" s="13" t="s">
        <v>764</v>
      </c>
      <c r="F488" s="13" t="s">
        <v>347</v>
      </c>
      <c r="G488" s="13" t="s">
        <v>347</v>
      </c>
      <c r="H488" s="13" t="s">
        <v>1847</v>
      </c>
      <c r="I488" s="13" t="s">
        <v>955</v>
      </c>
      <c r="J488" s="13" t="s">
        <v>232</v>
      </c>
      <c r="K488" s="13" t="s">
        <v>826</v>
      </c>
      <c r="L488" s="13" t="s">
        <v>56</v>
      </c>
      <c r="M488" s="13" t="s">
        <v>1848</v>
      </c>
      <c r="N488" s="13" t="s">
        <v>1848</v>
      </c>
      <c r="O488" s="13" t="s">
        <v>1848</v>
      </c>
      <c r="P488" s="13" t="s">
        <v>796</v>
      </c>
      <c r="Q488" s="9">
        <v>44387</v>
      </c>
      <c r="R488" s="9">
        <v>44377</v>
      </c>
      <c r="S488" s="10"/>
    </row>
    <row r="489" spans="1:19" ht="24" customHeight="1" x14ac:dyDescent="0.25">
      <c r="A489" s="13">
        <v>2021</v>
      </c>
      <c r="B489" s="9">
        <v>44287</v>
      </c>
      <c r="C489" s="9">
        <v>44377</v>
      </c>
      <c r="D489" s="13" t="s">
        <v>49</v>
      </c>
      <c r="E489" s="13" t="s">
        <v>1091</v>
      </c>
      <c r="F489" s="13" t="s">
        <v>1849</v>
      </c>
      <c r="G489" s="13" t="s">
        <v>1849</v>
      </c>
      <c r="H489" s="13" t="s">
        <v>1850</v>
      </c>
      <c r="I489" s="13" t="s">
        <v>1851</v>
      </c>
      <c r="J489" s="13" t="s">
        <v>232</v>
      </c>
      <c r="K489" s="13" t="s">
        <v>1852</v>
      </c>
      <c r="L489" s="13" t="s">
        <v>56</v>
      </c>
      <c r="M489" s="13" t="s">
        <v>1853</v>
      </c>
      <c r="N489" s="13" t="s">
        <v>1853</v>
      </c>
      <c r="O489" s="13" t="s">
        <v>1853</v>
      </c>
      <c r="P489" s="13" t="s">
        <v>796</v>
      </c>
      <c r="Q489" s="9">
        <v>44387</v>
      </c>
      <c r="R489" s="9">
        <v>44377</v>
      </c>
      <c r="S489" s="10"/>
    </row>
    <row r="490" spans="1:19" ht="24" customHeight="1" x14ac:dyDescent="0.25">
      <c r="A490" s="13">
        <v>2021</v>
      </c>
      <c r="B490" s="9">
        <v>44287</v>
      </c>
      <c r="C490" s="9">
        <v>44377</v>
      </c>
      <c r="D490" s="13" t="s">
        <v>53</v>
      </c>
      <c r="E490" s="13" t="s">
        <v>879</v>
      </c>
      <c r="F490" s="13" t="s">
        <v>1854</v>
      </c>
      <c r="G490" s="13" t="s">
        <v>1854</v>
      </c>
      <c r="H490" s="13" t="s">
        <v>696</v>
      </c>
      <c r="I490" s="13" t="s">
        <v>1855</v>
      </c>
      <c r="J490" s="13" t="s">
        <v>1856</v>
      </c>
      <c r="K490" s="13" t="s">
        <v>568</v>
      </c>
      <c r="L490" s="13" t="s">
        <v>56</v>
      </c>
      <c r="M490" s="13" t="s">
        <v>1857</v>
      </c>
      <c r="N490" s="13" t="s">
        <v>1857</v>
      </c>
      <c r="O490" s="13" t="s">
        <v>1857</v>
      </c>
      <c r="P490" s="13" t="s">
        <v>796</v>
      </c>
      <c r="Q490" s="9">
        <v>44387</v>
      </c>
      <c r="R490" s="9">
        <v>44377</v>
      </c>
      <c r="S490" s="10"/>
    </row>
    <row r="491" spans="1:19" ht="24" customHeight="1" x14ac:dyDescent="0.25">
      <c r="A491" s="13">
        <v>2021</v>
      </c>
      <c r="B491" s="9">
        <v>44287</v>
      </c>
      <c r="C491" s="9">
        <v>44377</v>
      </c>
      <c r="D491" s="13" t="s">
        <v>53</v>
      </c>
      <c r="E491" s="13" t="s">
        <v>828</v>
      </c>
      <c r="F491" s="13" t="s">
        <v>1858</v>
      </c>
      <c r="G491" s="13" t="s">
        <v>1858</v>
      </c>
      <c r="H491" s="13" t="s">
        <v>1858</v>
      </c>
      <c r="I491" s="13" t="s">
        <v>1859</v>
      </c>
      <c r="J491" s="13" t="s">
        <v>232</v>
      </c>
      <c r="K491" s="13" t="s">
        <v>1860</v>
      </c>
      <c r="L491" s="13" t="s">
        <v>55</v>
      </c>
      <c r="M491" s="13" t="s">
        <v>1861</v>
      </c>
      <c r="N491" s="13" t="s">
        <v>1861</v>
      </c>
      <c r="O491" s="13" t="s">
        <v>1861</v>
      </c>
      <c r="P491" s="13" t="s">
        <v>796</v>
      </c>
      <c r="Q491" s="9">
        <v>44387</v>
      </c>
      <c r="R491" s="9">
        <v>44377</v>
      </c>
      <c r="S491" s="10"/>
    </row>
    <row r="492" spans="1:19" ht="24" customHeight="1" x14ac:dyDescent="0.25">
      <c r="A492" s="13">
        <v>2021</v>
      </c>
      <c r="B492" s="9">
        <v>44287</v>
      </c>
      <c r="C492" s="9">
        <v>44377</v>
      </c>
      <c r="D492" s="13" t="s">
        <v>53</v>
      </c>
      <c r="E492" s="13" t="s">
        <v>472</v>
      </c>
      <c r="F492" s="13" t="s">
        <v>1097</v>
      </c>
      <c r="G492" s="13" t="s">
        <v>1097</v>
      </c>
      <c r="H492" s="13" t="s">
        <v>317</v>
      </c>
      <c r="I492" s="13" t="s">
        <v>1862</v>
      </c>
      <c r="J492" s="13" t="s">
        <v>1863</v>
      </c>
      <c r="K492" s="13" t="s">
        <v>1864</v>
      </c>
      <c r="L492" s="13" t="s">
        <v>56</v>
      </c>
      <c r="M492" s="13" t="s">
        <v>1865</v>
      </c>
      <c r="N492" s="13" t="s">
        <v>1865</v>
      </c>
      <c r="O492" s="13" t="s">
        <v>1865</v>
      </c>
      <c r="P492" s="13" t="s">
        <v>796</v>
      </c>
      <c r="Q492" s="9">
        <v>44387</v>
      </c>
      <c r="R492" s="9">
        <v>44377</v>
      </c>
      <c r="S492" s="10"/>
    </row>
    <row r="493" spans="1:19" ht="24" customHeight="1" x14ac:dyDescent="0.25">
      <c r="A493" s="13">
        <v>2021</v>
      </c>
      <c r="B493" s="9">
        <v>44287</v>
      </c>
      <c r="C493" s="9">
        <v>44377</v>
      </c>
      <c r="D493" s="13" t="s">
        <v>49</v>
      </c>
      <c r="E493" s="13" t="s">
        <v>94</v>
      </c>
      <c r="F493" s="13" t="s">
        <v>1866</v>
      </c>
      <c r="G493" s="13" t="s">
        <v>1866</v>
      </c>
      <c r="H493" s="13" t="s">
        <v>1357</v>
      </c>
      <c r="I493" s="13" t="s">
        <v>239</v>
      </c>
      <c r="J493" s="13" t="s">
        <v>1867</v>
      </c>
      <c r="K493" s="13" t="s">
        <v>246</v>
      </c>
      <c r="L493" s="13" t="s">
        <v>56</v>
      </c>
      <c r="M493" s="13" t="s">
        <v>1868</v>
      </c>
      <c r="N493" s="13" t="s">
        <v>1868</v>
      </c>
      <c r="O493" s="13" t="s">
        <v>1868</v>
      </c>
      <c r="P493" s="13" t="s">
        <v>796</v>
      </c>
      <c r="Q493" s="9">
        <v>44387</v>
      </c>
      <c r="R493" s="9">
        <v>44377</v>
      </c>
      <c r="S493" s="10"/>
    </row>
    <row r="494" spans="1:19" ht="24" customHeight="1" x14ac:dyDescent="0.25">
      <c r="A494" s="13">
        <v>2021</v>
      </c>
      <c r="B494" s="9">
        <v>44287</v>
      </c>
      <c r="C494" s="9">
        <v>44377</v>
      </c>
      <c r="D494" s="13" t="s">
        <v>49</v>
      </c>
      <c r="E494" s="13" t="s">
        <v>73</v>
      </c>
      <c r="F494" s="13" t="s">
        <v>1869</v>
      </c>
      <c r="G494" s="13" t="s">
        <v>1869</v>
      </c>
      <c r="H494" s="13" t="s">
        <v>817</v>
      </c>
      <c r="I494" s="13" t="s">
        <v>1870</v>
      </c>
      <c r="J494" s="13" t="s">
        <v>959</v>
      </c>
      <c r="K494" s="13" t="s">
        <v>1871</v>
      </c>
      <c r="L494" s="13" t="s">
        <v>56</v>
      </c>
      <c r="M494" s="13" t="s">
        <v>1872</v>
      </c>
      <c r="N494" s="13" t="s">
        <v>1872</v>
      </c>
      <c r="O494" s="13" t="s">
        <v>1872</v>
      </c>
      <c r="P494" s="13" t="s">
        <v>796</v>
      </c>
      <c r="Q494" s="9">
        <v>44387</v>
      </c>
      <c r="R494" s="9">
        <v>44377</v>
      </c>
      <c r="S494" s="10"/>
    </row>
    <row r="495" spans="1:19" ht="24" customHeight="1" x14ac:dyDescent="0.25">
      <c r="A495" s="13">
        <v>2021</v>
      </c>
      <c r="B495" s="9">
        <v>44287</v>
      </c>
      <c r="C495" s="9">
        <v>44377</v>
      </c>
      <c r="D495" s="13" t="s">
        <v>53</v>
      </c>
      <c r="E495" s="13" t="s">
        <v>736</v>
      </c>
      <c r="F495" s="13" t="s">
        <v>1873</v>
      </c>
      <c r="G495" s="13" t="s">
        <v>1873</v>
      </c>
      <c r="H495" s="13" t="s">
        <v>1874</v>
      </c>
      <c r="I495" s="13" t="s">
        <v>1875</v>
      </c>
      <c r="J495" s="13" t="s">
        <v>246</v>
      </c>
      <c r="K495" s="13" t="s">
        <v>233</v>
      </c>
      <c r="L495" s="13" t="s">
        <v>56</v>
      </c>
      <c r="M495" s="13" t="s">
        <v>1002</v>
      </c>
      <c r="N495" s="13" t="s">
        <v>1002</v>
      </c>
      <c r="O495" s="13" t="s">
        <v>1002</v>
      </c>
      <c r="P495" s="13" t="s">
        <v>796</v>
      </c>
      <c r="Q495" s="9">
        <v>44387</v>
      </c>
      <c r="R495" s="9">
        <v>44377</v>
      </c>
      <c r="S495" s="10"/>
    </row>
    <row r="496" spans="1:19" ht="24" customHeight="1" x14ac:dyDescent="0.25">
      <c r="A496" s="13">
        <v>2021</v>
      </c>
      <c r="B496" s="9">
        <v>44287</v>
      </c>
      <c r="C496" s="9">
        <v>44377</v>
      </c>
      <c r="D496" s="13" t="s">
        <v>53</v>
      </c>
      <c r="E496" s="13" t="s">
        <v>1200</v>
      </c>
      <c r="F496" s="13" t="s">
        <v>316</v>
      </c>
      <c r="G496" s="13" t="s">
        <v>316</v>
      </c>
      <c r="H496" s="13" t="s">
        <v>1876</v>
      </c>
      <c r="I496" s="13" t="s">
        <v>1877</v>
      </c>
      <c r="J496" s="13" t="s">
        <v>989</v>
      </c>
      <c r="K496" s="13" t="s">
        <v>645</v>
      </c>
      <c r="L496" s="13" t="s">
        <v>55</v>
      </c>
      <c r="M496" s="13" t="s">
        <v>1878</v>
      </c>
      <c r="N496" s="13" t="s">
        <v>1878</v>
      </c>
      <c r="O496" s="13" t="s">
        <v>1878</v>
      </c>
      <c r="P496" s="13" t="s">
        <v>796</v>
      </c>
      <c r="Q496" s="9">
        <v>44387</v>
      </c>
      <c r="R496" s="9">
        <v>44377</v>
      </c>
      <c r="S496" s="10"/>
    </row>
    <row r="497" spans="1:19" ht="24" customHeight="1" x14ac:dyDescent="0.25">
      <c r="A497" s="13">
        <v>2021</v>
      </c>
      <c r="B497" s="9">
        <v>44287</v>
      </c>
      <c r="C497" s="9">
        <v>44377</v>
      </c>
      <c r="D497" s="13" t="s">
        <v>53</v>
      </c>
      <c r="E497" s="13" t="s">
        <v>979</v>
      </c>
      <c r="F497" s="13" t="s">
        <v>858</v>
      </c>
      <c r="G497" s="13" t="s">
        <v>858</v>
      </c>
      <c r="H497" s="13" t="s">
        <v>390</v>
      </c>
      <c r="I497" s="13" t="s">
        <v>1879</v>
      </c>
      <c r="J497" s="13" t="s">
        <v>246</v>
      </c>
      <c r="K497" s="13" t="s">
        <v>1119</v>
      </c>
      <c r="L497" s="13" t="s">
        <v>56</v>
      </c>
      <c r="M497" s="13" t="s">
        <v>1880</v>
      </c>
      <c r="N497" s="13" t="s">
        <v>1880</v>
      </c>
      <c r="O497" s="13" t="s">
        <v>1880</v>
      </c>
      <c r="P497" s="13" t="s">
        <v>796</v>
      </c>
      <c r="Q497" s="9">
        <v>44387</v>
      </c>
      <c r="R497" s="9">
        <v>44377</v>
      </c>
      <c r="S497" s="10"/>
    </row>
    <row r="498" spans="1:19" ht="24" customHeight="1" x14ac:dyDescent="0.25">
      <c r="A498" s="13">
        <v>2021</v>
      </c>
      <c r="B498" s="9">
        <v>44287</v>
      </c>
      <c r="C498" s="9">
        <v>44377</v>
      </c>
      <c r="D498" s="13" t="s">
        <v>53</v>
      </c>
      <c r="E498" s="13" t="s">
        <v>736</v>
      </c>
      <c r="F498" s="13" t="s">
        <v>316</v>
      </c>
      <c r="G498" s="13" t="s">
        <v>316</v>
      </c>
      <c r="H498" s="13" t="s">
        <v>1674</v>
      </c>
      <c r="I498" s="13" t="s">
        <v>1881</v>
      </c>
      <c r="J498" s="13" t="s">
        <v>246</v>
      </c>
      <c r="K498" s="13" t="s">
        <v>1882</v>
      </c>
      <c r="L498" s="13" t="s">
        <v>55</v>
      </c>
      <c r="M498" s="13" t="s">
        <v>1883</v>
      </c>
      <c r="N498" s="13" t="s">
        <v>1883</v>
      </c>
      <c r="O498" s="13" t="s">
        <v>1883</v>
      </c>
      <c r="P498" s="13" t="s">
        <v>796</v>
      </c>
      <c r="Q498" s="9">
        <v>44387</v>
      </c>
      <c r="R498" s="9">
        <v>44377</v>
      </c>
      <c r="S498" s="10"/>
    </row>
    <row r="499" spans="1:19" ht="24" customHeight="1" x14ac:dyDescent="0.25">
      <c r="A499" s="13">
        <v>2021</v>
      </c>
      <c r="B499" s="9">
        <v>44287</v>
      </c>
      <c r="C499" s="9">
        <v>44377</v>
      </c>
      <c r="D499" s="13" t="s">
        <v>53</v>
      </c>
      <c r="E499" s="13" t="s">
        <v>879</v>
      </c>
      <c r="F499" s="13" t="s">
        <v>834</v>
      </c>
      <c r="G499" s="13" t="s">
        <v>834</v>
      </c>
      <c r="H499" s="13" t="s">
        <v>328</v>
      </c>
      <c r="I499" s="13" t="s">
        <v>1855</v>
      </c>
      <c r="J499" s="13" t="s">
        <v>392</v>
      </c>
      <c r="K499" s="13" t="s">
        <v>393</v>
      </c>
      <c r="L499" s="13" t="s">
        <v>56</v>
      </c>
      <c r="M499" s="13" t="s">
        <v>1884</v>
      </c>
      <c r="N499" s="13" t="s">
        <v>1884</v>
      </c>
      <c r="O499" s="13" t="s">
        <v>1884</v>
      </c>
      <c r="P499" s="13" t="s">
        <v>796</v>
      </c>
      <c r="Q499" s="9">
        <v>44387</v>
      </c>
      <c r="R499" s="9">
        <v>44377</v>
      </c>
      <c r="S499" s="10"/>
    </row>
    <row r="500" spans="1:19" ht="24" customHeight="1" x14ac:dyDescent="0.25">
      <c r="A500" s="13">
        <v>2021</v>
      </c>
      <c r="B500" s="9">
        <v>44287</v>
      </c>
      <c r="C500" s="9">
        <v>44377</v>
      </c>
      <c r="D500" s="13" t="s">
        <v>53</v>
      </c>
      <c r="E500" s="13" t="s">
        <v>828</v>
      </c>
      <c r="F500" s="13" t="s">
        <v>316</v>
      </c>
      <c r="G500" s="13" t="s">
        <v>316</v>
      </c>
      <c r="H500" s="13" t="s">
        <v>328</v>
      </c>
      <c r="I500" s="13" t="s">
        <v>477</v>
      </c>
      <c r="J500" s="13" t="s">
        <v>1885</v>
      </c>
      <c r="K500" s="13" t="s">
        <v>1886</v>
      </c>
      <c r="L500" s="13" t="s">
        <v>56</v>
      </c>
      <c r="M500" s="13" t="s">
        <v>1887</v>
      </c>
      <c r="N500" s="13" t="s">
        <v>1887</v>
      </c>
      <c r="O500" s="13" t="s">
        <v>1887</v>
      </c>
      <c r="P500" s="13" t="s">
        <v>796</v>
      </c>
      <c r="Q500" s="9">
        <v>44387</v>
      </c>
      <c r="R500" s="9">
        <v>44377</v>
      </c>
      <c r="S500" s="10"/>
    </row>
    <row r="501" spans="1:19" ht="24" customHeight="1" x14ac:dyDescent="0.25">
      <c r="A501" s="13">
        <v>2021</v>
      </c>
      <c r="B501" s="9">
        <v>44287</v>
      </c>
      <c r="C501" s="9">
        <v>44377</v>
      </c>
      <c r="D501" s="13" t="s">
        <v>53</v>
      </c>
      <c r="E501" s="13" t="s">
        <v>828</v>
      </c>
      <c r="F501" s="13" t="s">
        <v>347</v>
      </c>
      <c r="G501" s="13" t="s">
        <v>347</v>
      </c>
      <c r="H501" s="13" t="s">
        <v>1342</v>
      </c>
      <c r="I501" s="13" t="s">
        <v>1888</v>
      </c>
      <c r="J501" s="13" t="s">
        <v>1889</v>
      </c>
      <c r="K501" s="13" t="s">
        <v>1890</v>
      </c>
      <c r="L501" s="13" t="s">
        <v>56</v>
      </c>
      <c r="M501" s="13" t="s">
        <v>1891</v>
      </c>
      <c r="N501" s="13" t="s">
        <v>1891</v>
      </c>
      <c r="O501" s="13" t="s">
        <v>1891</v>
      </c>
      <c r="P501" s="13" t="s">
        <v>796</v>
      </c>
      <c r="Q501" s="9">
        <v>44387</v>
      </c>
      <c r="R501" s="9">
        <v>44377</v>
      </c>
      <c r="S501" s="10"/>
    </row>
    <row r="502" spans="1:19" ht="24" customHeight="1" x14ac:dyDescent="0.25">
      <c r="A502" s="13">
        <v>2021</v>
      </c>
      <c r="B502" s="9">
        <v>44287</v>
      </c>
      <c r="C502" s="9">
        <v>44377</v>
      </c>
      <c r="D502" s="13" t="s">
        <v>53</v>
      </c>
      <c r="E502" s="13" t="s">
        <v>828</v>
      </c>
      <c r="F502" s="13" t="s">
        <v>834</v>
      </c>
      <c r="G502" s="13" t="s">
        <v>834</v>
      </c>
      <c r="H502" s="13" t="s">
        <v>1502</v>
      </c>
      <c r="I502" s="13" t="s">
        <v>1892</v>
      </c>
      <c r="J502" s="13" t="s">
        <v>1286</v>
      </c>
      <c r="K502" s="13" t="s">
        <v>1599</v>
      </c>
      <c r="L502" s="13" t="s">
        <v>56</v>
      </c>
      <c r="M502" s="13" t="s">
        <v>1893</v>
      </c>
      <c r="N502" s="13" t="s">
        <v>1893</v>
      </c>
      <c r="O502" s="13" t="s">
        <v>1893</v>
      </c>
      <c r="P502" s="13" t="s">
        <v>796</v>
      </c>
      <c r="Q502" s="9">
        <v>44387</v>
      </c>
      <c r="R502" s="9">
        <v>44377</v>
      </c>
      <c r="S502" s="10"/>
    </row>
    <row r="503" spans="1:19" ht="24" customHeight="1" x14ac:dyDescent="0.25">
      <c r="A503" s="13">
        <v>2021</v>
      </c>
      <c r="B503" s="9">
        <v>44287</v>
      </c>
      <c r="C503" s="9">
        <v>44377</v>
      </c>
      <c r="D503" s="13" t="s">
        <v>49</v>
      </c>
      <c r="E503" s="13" t="s">
        <v>73</v>
      </c>
      <c r="F503" s="13" t="s">
        <v>1894</v>
      </c>
      <c r="G503" s="13" t="s">
        <v>1894</v>
      </c>
      <c r="H503" s="13" t="s">
        <v>1251</v>
      </c>
      <c r="I503" s="13" t="s">
        <v>1895</v>
      </c>
      <c r="J503" s="13" t="s">
        <v>1413</v>
      </c>
      <c r="K503" s="13" t="s">
        <v>1020</v>
      </c>
      <c r="L503" s="13" t="s">
        <v>56</v>
      </c>
      <c r="M503" s="13" t="s">
        <v>1896</v>
      </c>
      <c r="N503" s="13" t="s">
        <v>1896</v>
      </c>
      <c r="O503" s="13" t="s">
        <v>1896</v>
      </c>
      <c r="P503" s="13" t="s">
        <v>796</v>
      </c>
      <c r="Q503" s="9">
        <v>44387</v>
      </c>
      <c r="R503" s="9">
        <v>44377</v>
      </c>
      <c r="S503" s="10"/>
    </row>
    <row r="504" spans="1:19" ht="24" customHeight="1" x14ac:dyDescent="0.25">
      <c r="A504" s="13">
        <v>2021</v>
      </c>
      <c r="B504" s="9">
        <v>44287</v>
      </c>
      <c r="C504" s="9">
        <v>44377</v>
      </c>
      <c r="D504" s="13" t="s">
        <v>49</v>
      </c>
      <c r="E504" s="13" t="s">
        <v>94</v>
      </c>
      <c r="F504" s="13" t="s">
        <v>302</v>
      </c>
      <c r="G504" s="13" t="s">
        <v>302</v>
      </c>
      <c r="H504" s="13" t="s">
        <v>776</v>
      </c>
      <c r="I504" s="13" t="s">
        <v>1897</v>
      </c>
      <c r="J504" s="13" t="s">
        <v>1898</v>
      </c>
      <c r="K504" s="13" t="s">
        <v>246</v>
      </c>
      <c r="L504" s="13" t="s">
        <v>56</v>
      </c>
      <c r="M504" s="13" t="s">
        <v>1899</v>
      </c>
      <c r="N504" s="13" t="s">
        <v>1899</v>
      </c>
      <c r="O504" s="13" t="s">
        <v>1899</v>
      </c>
      <c r="P504" s="13" t="s">
        <v>796</v>
      </c>
      <c r="Q504" s="9">
        <v>44387</v>
      </c>
      <c r="R504" s="9">
        <v>44377</v>
      </c>
      <c r="S504" s="10"/>
    </row>
    <row r="505" spans="1:19" ht="24" customHeight="1" x14ac:dyDescent="0.25">
      <c r="A505" s="13">
        <v>2021</v>
      </c>
      <c r="B505" s="9">
        <v>44287</v>
      </c>
      <c r="C505" s="9">
        <v>44377</v>
      </c>
      <c r="D505" s="13" t="s">
        <v>53</v>
      </c>
      <c r="E505" s="13" t="s">
        <v>828</v>
      </c>
      <c r="F505" s="13" t="s">
        <v>1900</v>
      </c>
      <c r="G505" s="13" t="s">
        <v>1900</v>
      </c>
      <c r="H505" s="13" t="s">
        <v>1901</v>
      </c>
      <c r="I505" s="13" t="s">
        <v>1902</v>
      </c>
      <c r="J505" s="13" t="s">
        <v>1903</v>
      </c>
      <c r="K505" s="13" t="s">
        <v>952</v>
      </c>
      <c r="L505" s="13" t="s">
        <v>56</v>
      </c>
      <c r="M505" s="13" t="s">
        <v>1904</v>
      </c>
      <c r="N505" s="13" t="s">
        <v>1904</v>
      </c>
      <c r="O505" s="13" t="s">
        <v>1904</v>
      </c>
      <c r="P505" s="13" t="s">
        <v>796</v>
      </c>
      <c r="Q505" s="9">
        <v>44387</v>
      </c>
      <c r="R505" s="9">
        <v>44377</v>
      </c>
      <c r="S505" s="10"/>
    </row>
    <row r="506" spans="1:19" ht="24" customHeight="1" x14ac:dyDescent="0.25">
      <c r="A506" s="13">
        <v>2021</v>
      </c>
      <c r="B506" s="9">
        <v>44287</v>
      </c>
      <c r="C506" s="9">
        <v>44377</v>
      </c>
      <c r="D506" s="13" t="s">
        <v>53</v>
      </c>
      <c r="E506" s="13" t="s">
        <v>828</v>
      </c>
      <c r="F506" s="13" t="s">
        <v>316</v>
      </c>
      <c r="G506" s="13" t="s">
        <v>316</v>
      </c>
      <c r="H506" s="13" t="s">
        <v>390</v>
      </c>
      <c r="I506" s="13" t="s">
        <v>1439</v>
      </c>
      <c r="J506" s="13" t="s">
        <v>1226</v>
      </c>
      <c r="K506" s="13" t="s">
        <v>826</v>
      </c>
      <c r="L506" s="13" t="s">
        <v>56</v>
      </c>
      <c r="M506" s="13" t="s">
        <v>1905</v>
      </c>
      <c r="N506" s="13" t="s">
        <v>1905</v>
      </c>
      <c r="O506" s="13" t="s">
        <v>1905</v>
      </c>
      <c r="P506" s="13" t="s">
        <v>796</v>
      </c>
      <c r="Q506" s="9">
        <v>44387</v>
      </c>
      <c r="R506" s="9">
        <v>44377</v>
      </c>
      <c r="S506" s="10"/>
    </row>
    <row r="507" spans="1:19" ht="24" customHeight="1" x14ac:dyDescent="0.25">
      <c r="A507" s="13">
        <v>2021</v>
      </c>
      <c r="B507" s="9">
        <v>44287</v>
      </c>
      <c r="C507" s="9">
        <v>44377</v>
      </c>
      <c r="D507" s="13" t="s">
        <v>49</v>
      </c>
      <c r="E507" s="13" t="s">
        <v>73</v>
      </c>
      <c r="F507" s="13" t="s">
        <v>1906</v>
      </c>
      <c r="G507" s="13" t="s">
        <v>1906</v>
      </c>
      <c r="H507" s="13" t="s">
        <v>1342</v>
      </c>
      <c r="I507" s="13" t="s">
        <v>1907</v>
      </c>
      <c r="J507" s="13" t="s">
        <v>1903</v>
      </c>
      <c r="K507" s="13" t="s">
        <v>826</v>
      </c>
      <c r="L507" s="13" t="s">
        <v>56</v>
      </c>
      <c r="M507" s="13" t="s">
        <v>1908</v>
      </c>
      <c r="N507" s="13" t="s">
        <v>1908</v>
      </c>
      <c r="O507" s="13" t="s">
        <v>1908</v>
      </c>
      <c r="P507" s="13" t="s">
        <v>796</v>
      </c>
      <c r="Q507" s="9">
        <v>44387</v>
      </c>
      <c r="R507" s="9">
        <v>44377</v>
      </c>
      <c r="S507" s="10"/>
    </row>
    <row r="508" spans="1:19" ht="24" customHeight="1" x14ac:dyDescent="0.25">
      <c r="A508" s="13">
        <v>2021</v>
      </c>
      <c r="B508" s="9">
        <v>44287</v>
      </c>
      <c r="C508" s="9">
        <v>44377</v>
      </c>
      <c r="D508" s="13" t="s">
        <v>53</v>
      </c>
      <c r="E508" s="13" t="s">
        <v>828</v>
      </c>
      <c r="F508" s="13" t="s">
        <v>316</v>
      </c>
      <c r="G508" s="13" t="s">
        <v>316</v>
      </c>
      <c r="H508" s="13" t="s">
        <v>874</v>
      </c>
      <c r="I508" s="13" t="s">
        <v>582</v>
      </c>
      <c r="J508" s="13" t="s">
        <v>1909</v>
      </c>
      <c r="K508" s="13" t="s">
        <v>1088</v>
      </c>
      <c r="L508" s="13" t="s">
        <v>56</v>
      </c>
      <c r="M508" s="13" t="s">
        <v>1910</v>
      </c>
      <c r="N508" s="13" t="s">
        <v>1910</v>
      </c>
      <c r="O508" s="13" t="s">
        <v>1910</v>
      </c>
      <c r="P508" s="13" t="s">
        <v>796</v>
      </c>
      <c r="Q508" s="9">
        <v>44387</v>
      </c>
      <c r="R508" s="9">
        <v>44377</v>
      </c>
      <c r="S508" s="10"/>
    </row>
    <row r="509" spans="1:19" ht="24" customHeight="1" x14ac:dyDescent="0.25">
      <c r="A509" s="13">
        <v>2021</v>
      </c>
      <c r="B509" s="9">
        <v>44287</v>
      </c>
      <c r="C509" s="9">
        <v>44377</v>
      </c>
      <c r="D509" s="13" t="s">
        <v>53</v>
      </c>
      <c r="E509" s="13" t="s">
        <v>828</v>
      </c>
      <c r="F509" s="13" t="s">
        <v>316</v>
      </c>
      <c r="G509" s="13" t="s">
        <v>316</v>
      </c>
      <c r="H509" s="13" t="s">
        <v>874</v>
      </c>
      <c r="I509" s="13" t="s">
        <v>582</v>
      </c>
      <c r="J509" s="13" t="s">
        <v>1909</v>
      </c>
      <c r="K509" s="13" t="s">
        <v>1088</v>
      </c>
      <c r="L509" s="13" t="s">
        <v>55</v>
      </c>
      <c r="M509" s="13" t="s">
        <v>1911</v>
      </c>
      <c r="N509" s="13" t="s">
        <v>1911</v>
      </c>
      <c r="O509" s="13" t="s">
        <v>1911</v>
      </c>
      <c r="P509" s="13" t="s">
        <v>796</v>
      </c>
      <c r="Q509" s="9">
        <v>44387</v>
      </c>
      <c r="R509" s="9">
        <v>44377</v>
      </c>
      <c r="S509" s="10"/>
    </row>
    <row r="510" spans="1:19" ht="24" customHeight="1" x14ac:dyDescent="0.25">
      <c r="A510" s="13">
        <v>2021</v>
      </c>
      <c r="B510" s="9">
        <v>44287</v>
      </c>
      <c r="C510" s="9">
        <v>44377</v>
      </c>
      <c r="D510" s="13" t="s">
        <v>49</v>
      </c>
      <c r="E510" s="13" t="s">
        <v>80</v>
      </c>
      <c r="F510" s="13" t="s">
        <v>1912</v>
      </c>
      <c r="G510" s="13" t="s">
        <v>1912</v>
      </c>
      <c r="H510" s="13" t="s">
        <v>817</v>
      </c>
      <c r="I510" s="13" t="s">
        <v>1913</v>
      </c>
      <c r="J510" s="13" t="s">
        <v>1914</v>
      </c>
      <c r="K510" s="13" t="s">
        <v>307</v>
      </c>
      <c r="L510" s="13" t="s">
        <v>56</v>
      </c>
      <c r="M510" s="20" t="s">
        <v>1915</v>
      </c>
      <c r="N510" s="20" t="s">
        <v>1915</v>
      </c>
      <c r="O510" s="20" t="s">
        <v>1915</v>
      </c>
      <c r="P510" s="13" t="s">
        <v>796</v>
      </c>
      <c r="Q510" s="9">
        <v>44387</v>
      </c>
      <c r="R510" s="9">
        <v>44377</v>
      </c>
      <c r="S510" s="10"/>
    </row>
    <row r="511" spans="1:19" ht="24" customHeight="1" x14ac:dyDescent="0.25">
      <c r="A511" s="13">
        <v>2021</v>
      </c>
      <c r="B511" s="9">
        <v>44287</v>
      </c>
      <c r="C511" s="9">
        <v>44377</v>
      </c>
      <c r="D511" s="13" t="s">
        <v>53</v>
      </c>
      <c r="E511" s="13" t="s">
        <v>472</v>
      </c>
      <c r="F511" s="13" t="s">
        <v>900</v>
      </c>
      <c r="G511" s="13" t="s">
        <v>900</v>
      </c>
      <c r="H511" s="13" t="s">
        <v>311</v>
      </c>
      <c r="I511" s="13" t="s">
        <v>89</v>
      </c>
      <c r="J511" s="13" t="s">
        <v>1916</v>
      </c>
      <c r="K511" s="13" t="s">
        <v>601</v>
      </c>
      <c r="L511" s="13" t="s">
        <v>56</v>
      </c>
      <c r="M511" s="13" t="s">
        <v>1917</v>
      </c>
      <c r="N511" s="13" t="s">
        <v>1917</v>
      </c>
      <c r="O511" s="13" t="s">
        <v>1917</v>
      </c>
      <c r="P511" s="13" t="s">
        <v>796</v>
      </c>
      <c r="Q511" s="9">
        <v>44387</v>
      </c>
      <c r="R511" s="9">
        <v>44377</v>
      </c>
      <c r="S511" s="10"/>
    </row>
    <row r="512" spans="1:19" ht="24" customHeight="1" x14ac:dyDescent="0.25">
      <c r="A512" s="13">
        <v>2021</v>
      </c>
      <c r="B512" s="9">
        <v>44287</v>
      </c>
      <c r="C512" s="9">
        <v>44377</v>
      </c>
      <c r="D512" s="13" t="s">
        <v>49</v>
      </c>
      <c r="E512" s="13" t="s">
        <v>73</v>
      </c>
      <c r="F512" s="13" t="s">
        <v>733</v>
      </c>
      <c r="G512" s="13" t="s">
        <v>733</v>
      </c>
      <c r="H512" s="13" t="s">
        <v>1918</v>
      </c>
      <c r="I512" s="13" t="s">
        <v>1919</v>
      </c>
      <c r="J512" s="13" t="s">
        <v>1015</v>
      </c>
      <c r="K512" s="13" t="s">
        <v>1920</v>
      </c>
      <c r="L512" s="13" t="s">
        <v>56</v>
      </c>
      <c r="M512" s="13" t="s">
        <v>1921</v>
      </c>
      <c r="N512" s="13" t="s">
        <v>1921</v>
      </c>
      <c r="O512" s="13" t="s">
        <v>1921</v>
      </c>
      <c r="P512" s="13" t="s">
        <v>796</v>
      </c>
      <c r="Q512" s="9">
        <v>44387</v>
      </c>
      <c r="R512" s="9">
        <v>44377</v>
      </c>
      <c r="S512" s="10"/>
    </row>
    <row r="513" spans="1:19" ht="24" customHeight="1" x14ac:dyDescent="0.25">
      <c r="A513" s="13">
        <v>2021</v>
      </c>
      <c r="B513" s="9">
        <v>44287</v>
      </c>
      <c r="C513" s="9">
        <v>44377</v>
      </c>
      <c r="D513" s="13" t="s">
        <v>49</v>
      </c>
      <c r="E513" s="13" t="s">
        <v>194</v>
      </c>
      <c r="F513" s="13" t="s">
        <v>481</v>
      </c>
      <c r="G513" s="13" t="s">
        <v>481</v>
      </c>
      <c r="H513" s="13" t="s">
        <v>1357</v>
      </c>
      <c r="I513" s="13" t="s">
        <v>220</v>
      </c>
      <c r="J513" s="13" t="s">
        <v>1020</v>
      </c>
      <c r="K513" s="13" t="s">
        <v>129</v>
      </c>
      <c r="L513" s="13" t="s">
        <v>56</v>
      </c>
      <c r="M513" s="13" t="s">
        <v>1922</v>
      </c>
      <c r="N513" s="13" t="s">
        <v>1922</v>
      </c>
      <c r="O513" s="13" t="s">
        <v>1922</v>
      </c>
      <c r="P513" s="13" t="s">
        <v>796</v>
      </c>
      <c r="Q513" s="9">
        <v>44387</v>
      </c>
      <c r="R513" s="9">
        <v>44377</v>
      </c>
      <c r="S513" s="10"/>
    </row>
    <row r="514" spans="1:19" ht="24" customHeight="1" x14ac:dyDescent="0.25">
      <c r="A514" s="13">
        <v>2021</v>
      </c>
      <c r="B514" s="9">
        <v>44287</v>
      </c>
      <c r="C514" s="9">
        <v>44377</v>
      </c>
      <c r="D514" s="13" t="s">
        <v>49</v>
      </c>
      <c r="E514" s="13" t="s">
        <v>73</v>
      </c>
      <c r="F514" s="13" t="s">
        <v>733</v>
      </c>
      <c r="G514" s="13" t="s">
        <v>733</v>
      </c>
      <c r="H514" s="13" t="s">
        <v>1918</v>
      </c>
      <c r="I514" s="13" t="s">
        <v>1766</v>
      </c>
      <c r="J514" s="13" t="s">
        <v>1015</v>
      </c>
      <c r="K514" s="13" t="s">
        <v>1692</v>
      </c>
      <c r="L514" s="13" t="s">
        <v>56</v>
      </c>
      <c r="M514" s="13" t="s">
        <v>1923</v>
      </c>
      <c r="N514" s="13" t="s">
        <v>1923</v>
      </c>
      <c r="O514" s="13" t="s">
        <v>1923</v>
      </c>
      <c r="P514" s="13" t="s">
        <v>796</v>
      </c>
      <c r="Q514" s="9">
        <v>44387</v>
      </c>
      <c r="R514" s="9">
        <v>44377</v>
      </c>
      <c r="S514" s="10"/>
    </row>
    <row r="515" spans="1:19" ht="24" customHeight="1" x14ac:dyDescent="0.25">
      <c r="A515" s="13">
        <v>2021</v>
      </c>
      <c r="B515" s="9">
        <v>44287</v>
      </c>
      <c r="C515" s="9">
        <v>44377</v>
      </c>
      <c r="D515" s="13" t="s">
        <v>53</v>
      </c>
      <c r="E515" s="13" t="s">
        <v>94</v>
      </c>
      <c r="F515" s="13" t="s">
        <v>491</v>
      </c>
      <c r="G515" s="13" t="s">
        <v>491</v>
      </c>
      <c r="H515" s="13" t="s">
        <v>1924</v>
      </c>
      <c r="I515" s="13" t="s">
        <v>1147</v>
      </c>
      <c r="J515" s="13" t="s">
        <v>1633</v>
      </c>
      <c r="K515" s="13" t="s">
        <v>517</v>
      </c>
      <c r="L515" s="13" t="s">
        <v>55</v>
      </c>
      <c r="M515" s="13" t="s">
        <v>1925</v>
      </c>
      <c r="N515" s="13" t="s">
        <v>1925</v>
      </c>
      <c r="O515" s="13" t="s">
        <v>1925</v>
      </c>
      <c r="P515" s="13" t="s">
        <v>796</v>
      </c>
      <c r="Q515" s="9">
        <v>44387</v>
      </c>
      <c r="R515" s="9">
        <v>44377</v>
      </c>
      <c r="S515" s="10"/>
    </row>
    <row r="516" spans="1:19" ht="24" customHeight="1" x14ac:dyDescent="0.25">
      <c r="A516" s="13">
        <v>2021</v>
      </c>
      <c r="B516" s="9">
        <v>44287</v>
      </c>
      <c r="C516" s="9">
        <v>44377</v>
      </c>
      <c r="D516" s="13" t="s">
        <v>53</v>
      </c>
      <c r="E516" s="13" t="s">
        <v>764</v>
      </c>
      <c r="F516" s="13" t="s">
        <v>347</v>
      </c>
      <c r="G516" s="13" t="s">
        <v>347</v>
      </c>
      <c r="H516" s="13" t="s">
        <v>317</v>
      </c>
      <c r="I516" s="13" t="s">
        <v>1926</v>
      </c>
      <c r="J516" s="13" t="s">
        <v>209</v>
      </c>
      <c r="K516" s="13" t="s">
        <v>565</v>
      </c>
      <c r="L516" s="13" t="s">
        <v>56</v>
      </c>
      <c r="M516" s="20" t="s">
        <v>1927</v>
      </c>
      <c r="N516" s="13" t="s">
        <v>1927</v>
      </c>
      <c r="O516" s="13" t="s">
        <v>1927</v>
      </c>
      <c r="P516" s="13" t="s">
        <v>796</v>
      </c>
      <c r="Q516" s="9">
        <v>44387</v>
      </c>
      <c r="R516" s="9">
        <v>44377</v>
      </c>
      <c r="S516" s="10"/>
    </row>
    <row r="517" spans="1:19" ht="24" customHeight="1" x14ac:dyDescent="0.25">
      <c r="A517" s="13">
        <v>2021</v>
      </c>
      <c r="B517" s="9">
        <v>44287</v>
      </c>
      <c r="C517" s="9">
        <v>44377</v>
      </c>
      <c r="D517" s="13" t="s">
        <v>53</v>
      </c>
      <c r="E517" s="13" t="s">
        <v>828</v>
      </c>
      <c r="F517" s="13" t="s">
        <v>347</v>
      </c>
      <c r="G517" s="13" t="s">
        <v>347</v>
      </c>
      <c r="H517" s="13" t="s">
        <v>1928</v>
      </c>
      <c r="I517" s="13" t="s">
        <v>1929</v>
      </c>
      <c r="J517" s="13" t="s">
        <v>209</v>
      </c>
      <c r="K517" s="13" t="s">
        <v>232</v>
      </c>
      <c r="L517" s="13" t="s">
        <v>56</v>
      </c>
      <c r="M517" s="13" t="s">
        <v>1930</v>
      </c>
      <c r="N517" s="13" t="s">
        <v>1930</v>
      </c>
      <c r="O517" s="13" t="s">
        <v>1930</v>
      </c>
      <c r="P517" s="13" t="s">
        <v>796</v>
      </c>
      <c r="Q517" s="9">
        <v>44387</v>
      </c>
      <c r="R517" s="9">
        <v>44377</v>
      </c>
      <c r="S517" s="10"/>
    </row>
    <row r="518" spans="1:19" ht="24" customHeight="1" x14ac:dyDescent="0.25">
      <c r="A518" s="13">
        <v>2021</v>
      </c>
      <c r="B518" s="9">
        <v>44287</v>
      </c>
      <c r="C518" s="9">
        <v>44377</v>
      </c>
      <c r="D518" s="13" t="s">
        <v>49</v>
      </c>
      <c r="E518" s="13" t="s">
        <v>94</v>
      </c>
      <c r="F518" s="13" t="s">
        <v>1931</v>
      </c>
      <c r="G518" s="13" t="s">
        <v>1931</v>
      </c>
      <c r="H518" s="13" t="s">
        <v>776</v>
      </c>
      <c r="I518" s="13" t="s">
        <v>1932</v>
      </c>
      <c r="J518" s="13" t="s">
        <v>209</v>
      </c>
      <c r="K518" s="13" t="s">
        <v>388</v>
      </c>
      <c r="L518" s="13" t="s">
        <v>57</v>
      </c>
      <c r="M518" s="13" t="s">
        <v>1933</v>
      </c>
      <c r="N518" s="13" t="s">
        <v>1933</v>
      </c>
      <c r="O518" s="13" t="s">
        <v>1933</v>
      </c>
      <c r="P518" s="13" t="s">
        <v>796</v>
      </c>
      <c r="Q518" s="9">
        <v>44387</v>
      </c>
      <c r="R518" s="9">
        <v>44377</v>
      </c>
      <c r="S518" s="10"/>
    </row>
    <row r="519" spans="1:19" ht="24" customHeight="1" x14ac:dyDescent="0.25">
      <c r="A519" s="13">
        <v>2021</v>
      </c>
      <c r="B519" s="9">
        <v>44287</v>
      </c>
      <c r="C519" s="9">
        <v>44377</v>
      </c>
      <c r="D519" s="13" t="s">
        <v>53</v>
      </c>
      <c r="E519" s="13" t="s">
        <v>1934</v>
      </c>
      <c r="F519" s="13" t="s">
        <v>806</v>
      </c>
      <c r="G519" s="13" t="s">
        <v>806</v>
      </c>
      <c r="H519" s="13" t="s">
        <v>913</v>
      </c>
      <c r="I519" s="13" t="s">
        <v>1935</v>
      </c>
      <c r="J519" s="13" t="s">
        <v>1936</v>
      </c>
      <c r="K519" s="13" t="s">
        <v>1937</v>
      </c>
      <c r="L519" s="13" t="s">
        <v>56</v>
      </c>
      <c r="M519" s="13" t="s">
        <v>1938</v>
      </c>
      <c r="N519" s="13" t="s">
        <v>1938</v>
      </c>
      <c r="O519" s="13" t="s">
        <v>1938</v>
      </c>
      <c r="P519" s="13" t="s">
        <v>796</v>
      </c>
      <c r="Q519" s="9">
        <v>44387</v>
      </c>
      <c r="R519" s="9">
        <v>44377</v>
      </c>
      <c r="S519" s="10"/>
    </row>
    <row r="520" spans="1:19" ht="24" customHeight="1" x14ac:dyDescent="0.25">
      <c r="A520" s="13">
        <v>2021</v>
      </c>
      <c r="B520" s="9">
        <v>44287</v>
      </c>
      <c r="C520" s="9">
        <v>44377</v>
      </c>
      <c r="D520" s="13" t="s">
        <v>53</v>
      </c>
      <c r="E520" s="13" t="s">
        <v>1934</v>
      </c>
      <c r="F520" s="13" t="s">
        <v>806</v>
      </c>
      <c r="G520" s="13" t="s">
        <v>806</v>
      </c>
      <c r="H520" s="13" t="s">
        <v>913</v>
      </c>
      <c r="I520" s="13" t="s">
        <v>1935</v>
      </c>
      <c r="J520" s="13" t="s">
        <v>1936</v>
      </c>
      <c r="K520" s="13" t="s">
        <v>1937</v>
      </c>
      <c r="L520" s="13" t="s">
        <v>55</v>
      </c>
      <c r="M520" s="13" t="s">
        <v>1939</v>
      </c>
      <c r="N520" s="13" t="s">
        <v>1939</v>
      </c>
      <c r="O520" s="13" t="s">
        <v>1939</v>
      </c>
      <c r="P520" s="13" t="s">
        <v>796</v>
      </c>
      <c r="Q520" s="9">
        <v>44387</v>
      </c>
      <c r="R520" s="9">
        <v>44377</v>
      </c>
      <c r="S520" s="10"/>
    </row>
    <row r="521" spans="1:19" ht="24" customHeight="1" x14ac:dyDescent="0.25">
      <c r="A521" s="13">
        <v>2021</v>
      </c>
      <c r="B521" s="9">
        <v>44287</v>
      </c>
      <c r="C521" s="9">
        <v>44377</v>
      </c>
      <c r="D521" s="13" t="s">
        <v>53</v>
      </c>
      <c r="E521" s="13" t="s">
        <v>879</v>
      </c>
      <c r="F521" s="13" t="s">
        <v>316</v>
      </c>
      <c r="G521" s="13" t="s">
        <v>316</v>
      </c>
      <c r="H521" s="13" t="s">
        <v>1940</v>
      </c>
      <c r="I521" s="13" t="s">
        <v>1941</v>
      </c>
      <c r="J521" s="13" t="s">
        <v>1942</v>
      </c>
      <c r="K521" s="13" t="s">
        <v>1943</v>
      </c>
      <c r="L521" s="13" t="s">
        <v>56</v>
      </c>
      <c r="M521" s="13" t="s">
        <v>1944</v>
      </c>
      <c r="N521" s="13" t="s">
        <v>1944</v>
      </c>
      <c r="O521" s="13" t="s">
        <v>1944</v>
      </c>
      <c r="P521" s="13" t="s">
        <v>796</v>
      </c>
      <c r="Q521" s="9">
        <v>44387</v>
      </c>
      <c r="R521" s="9">
        <v>44377</v>
      </c>
      <c r="S521" s="10"/>
    </row>
    <row r="522" spans="1:19" ht="24" customHeight="1" x14ac:dyDescent="0.25">
      <c r="A522" s="13">
        <v>2021</v>
      </c>
      <c r="B522" s="9">
        <v>44287</v>
      </c>
      <c r="C522" s="9">
        <v>44377</v>
      </c>
      <c r="D522" s="13" t="s">
        <v>49</v>
      </c>
      <c r="E522" s="13" t="s">
        <v>73</v>
      </c>
      <c r="F522" s="13" t="s">
        <v>1945</v>
      </c>
      <c r="G522" s="13" t="s">
        <v>1945</v>
      </c>
      <c r="H522" s="13" t="s">
        <v>1342</v>
      </c>
      <c r="I522" s="13" t="s">
        <v>1946</v>
      </c>
      <c r="J522" s="13" t="s">
        <v>467</v>
      </c>
      <c r="K522" s="13" t="s">
        <v>154</v>
      </c>
      <c r="L522" s="13" t="s">
        <v>56</v>
      </c>
      <c r="M522" s="13" t="s">
        <v>1947</v>
      </c>
      <c r="N522" s="13" t="s">
        <v>1947</v>
      </c>
      <c r="O522" s="13" t="s">
        <v>1947</v>
      </c>
      <c r="P522" s="13" t="s">
        <v>796</v>
      </c>
      <c r="Q522" s="9">
        <v>44387</v>
      </c>
      <c r="R522" s="9">
        <v>44377</v>
      </c>
      <c r="S522" s="10"/>
    </row>
    <row r="523" spans="1:19" ht="24" customHeight="1" x14ac:dyDescent="0.25">
      <c r="A523" s="13">
        <v>2021</v>
      </c>
      <c r="B523" s="9">
        <v>44287</v>
      </c>
      <c r="C523" s="9">
        <v>44377</v>
      </c>
      <c r="D523" s="13" t="s">
        <v>53</v>
      </c>
      <c r="E523" s="13" t="s">
        <v>742</v>
      </c>
      <c r="F523" s="13" t="s">
        <v>316</v>
      </c>
      <c r="G523" s="13" t="s">
        <v>316</v>
      </c>
      <c r="H523" s="13" t="s">
        <v>1948</v>
      </c>
      <c r="I523" s="13" t="s">
        <v>447</v>
      </c>
      <c r="J523" s="13" t="s">
        <v>722</v>
      </c>
      <c r="K523" s="13" t="s">
        <v>1949</v>
      </c>
      <c r="L523" s="13" t="s">
        <v>56</v>
      </c>
      <c r="M523" s="20" t="s">
        <v>1950</v>
      </c>
      <c r="N523" s="20" t="s">
        <v>1950</v>
      </c>
      <c r="O523" s="20" t="s">
        <v>1950</v>
      </c>
      <c r="P523" s="13" t="s">
        <v>796</v>
      </c>
      <c r="Q523" s="9">
        <v>44387</v>
      </c>
      <c r="R523" s="9">
        <v>44377</v>
      </c>
      <c r="S523" s="10"/>
    </row>
    <row r="524" spans="1:19" ht="24" customHeight="1" x14ac:dyDescent="0.25">
      <c r="A524" s="13">
        <v>2021</v>
      </c>
      <c r="B524" s="9">
        <v>44287</v>
      </c>
      <c r="C524" s="9">
        <v>44377</v>
      </c>
      <c r="D524" s="13" t="s">
        <v>53</v>
      </c>
      <c r="E524" s="13" t="s">
        <v>472</v>
      </c>
      <c r="F524" s="13" t="s">
        <v>900</v>
      </c>
      <c r="G524" s="13" t="s">
        <v>900</v>
      </c>
      <c r="H524" s="13" t="s">
        <v>1251</v>
      </c>
      <c r="I524" s="13" t="s">
        <v>1506</v>
      </c>
      <c r="J524" s="13" t="s">
        <v>722</v>
      </c>
      <c r="K524" s="13" t="s">
        <v>1951</v>
      </c>
      <c r="L524" s="13" t="s">
        <v>56</v>
      </c>
      <c r="M524" s="13" t="s">
        <v>1952</v>
      </c>
      <c r="N524" s="13" t="s">
        <v>1952</v>
      </c>
      <c r="O524" s="13" t="s">
        <v>1952</v>
      </c>
      <c r="P524" s="13" t="s">
        <v>796</v>
      </c>
      <c r="Q524" s="9">
        <v>44387</v>
      </c>
      <c r="R524" s="9">
        <v>44377</v>
      </c>
      <c r="S524" s="10"/>
    </row>
    <row r="525" spans="1:19" ht="24" customHeight="1" x14ac:dyDescent="0.25">
      <c r="A525" s="13">
        <v>2021</v>
      </c>
      <c r="B525" s="9">
        <v>44287</v>
      </c>
      <c r="C525" s="9">
        <v>44377</v>
      </c>
      <c r="D525" s="13" t="s">
        <v>49</v>
      </c>
      <c r="E525" s="13" t="s">
        <v>694</v>
      </c>
      <c r="F525" s="13" t="s">
        <v>1953</v>
      </c>
      <c r="G525" s="13" t="s">
        <v>1953</v>
      </c>
      <c r="H525" s="13" t="s">
        <v>1525</v>
      </c>
      <c r="I525" s="13" t="s">
        <v>1954</v>
      </c>
      <c r="J525" s="13" t="s">
        <v>1955</v>
      </c>
      <c r="K525" s="13" t="s">
        <v>154</v>
      </c>
      <c r="L525" s="13" t="s">
        <v>56</v>
      </c>
      <c r="M525" s="13" t="s">
        <v>1956</v>
      </c>
      <c r="N525" s="13" t="s">
        <v>1956</v>
      </c>
      <c r="O525" s="13" t="s">
        <v>1956</v>
      </c>
      <c r="P525" s="13" t="s">
        <v>796</v>
      </c>
      <c r="Q525" s="9">
        <v>44387</v>
      </c>
      <c r="R525" s="9">
        <v>44377</v>
      </c>
      <c r="S525" s="10"/>
    </row>
    <row r="526" spans="1:19" ht="24" customHeight="1" x14ac:dyDescent="0.25">
      <c r="A526" s="13">
        <v>2021</v>
      </c>
      <c r="B526" s="9">
        <v>44287</v>
      </c>
      <c r="C526" s="9">
        <v>44377</v>
      </c>
      <c r="D526" s="13" t="s">
        <v>49</v>
      </c>
      <c r="E526" s="13" t="s">
        <v>73</v>
      </c>
      <c r="F526" s="13" t="s">
        <v>1957</v>
      </c>
      <c r="G526" s="13" t="s">
        <v>1957</v>
      </c>
      <c r="H526" s="13" t="s">
        <v>1958</v>
      </c>
      <c r="I526" s="13" t="s">
        <v>1959</v>
      </c>
      <c r="J526" s="13" t="s">
        <v>1960</v>
      </c>
      <c r="K526" s="13" t="s">
        <v>1961</v>
      </c>
      <c r="L526" s="13" t="s">
        <v>56</v>
      </c>
      <c r="M526" s="13" t="s">
        <v>1962</v>
      </c>
      <c r="N526" s="13" t="s">
        <v>1962</v>
      </c>
      <c r="O526" s="13" t="s">
        <v>1962</v>
      </c>
      <c r="P526" s="13" t="s">
        <v>796</v>
      </c>
      <c r="Q526" s="9">
        <v>44387</v>
      </c>
      <c r="R526" s="9">
        <v>44377</v>
      </c>
      <c r="S526" s="10"/>
    </row>
    <row r="527" spans="1:19" ht="24" customHeight="1" x14ac:dyDescent="0.25">
      <c r="A527" s="13">
        <v>2021</v>
      </c>
      <c r="B527" s="9">
        <v>44287</v>
      </c>
      <c r="C527" s="9">
        <v>44377</v>
      </c>
      <c r="D527" s="13" t="s">
        <v>49</v>
      </c>
      <c r="E527" s="13" t="s">
        <v>73</v>
      </c>
      <c r="F527" s="13" t="s">
        <v>957</v>
      </c>
      <c r="G527" s="13" t="s">
        <v>957</v>
      </c>
      <c r="H527" s="13" t="s">
        <v>1732</v>
      </c>
      <c r="I527" s="13" t="s">
        <v>1963</v>
      </c>
      <c r="J527" s="13" t="s">
        <v>1964</v>
      </c>
      <c r="K527" s="13" t="s">
        <v>1965</v>
      </c>
      <c r="L527" s="13" t="s">
        <v>56</v>
      </c>
      <c r="M527" s="13" t="s">
        <v>1966</v>
      </c>
      <c r="N527" s="13" t="s">
        <v>1966</v>
      </c>
      <c r="O527" s="13" t="s">
        <v>1966</v>
      </c>
      <c r="P527" s="13" t="s">
        <v>796</v>
      </c>
      <c r="Q527" s="9">
        <v>44387</v>
      </c>
      <c r="R527" s="9">
        <v>44377</v>
      </c>
      <c r="S527" s="10"/>
    </row>
    <row r="528" spans="1:19" ht="24" customHeight="1" x14ac:dyDescent="0.25">
      <c r="A528" s="13">
        <v>2021</v>
      </c>
      <c r="B528" s="9">
        <v>44287</v>
      </c>
      <c r="C528" s="9">
        <v>44377</v>
      </c>
      <c r="D528" s="13" t="s">
        <v>49</v>
      </c>
      <c r="E528" s="13" t="s">
        <v>73</v>
      </c>
      <c r="F528" s="13" t="s">
        <v>993</v>
      </c>
      <c r="G528" s="13" t="s">
        <v>993</v>
      </c>
      <c r="H528" s="13" t="s">
        <v>1732</v>
      </c>
      <c r="I528" s="13" t="s">
        <v>1967</v>
      </c>
      <c r="J528" s="13" t="s">
        <v>1028</v>
      </c>
      <c r="K528" s="13" t="s">
        <v>1968</v>
      </c>
      <c r="L528" s="13" t="s">
        <v>56</v>
      </c>
      <c r="M528" s="13" t="s">
        <v>1969</v>
      </c>
      <c r="N528" s="13" t="s">
        <v>1969</v>
      </c>
      <c r="O528" s="13" t="s">
        <v>1969</v>
      </c>
      <c r="P528" s="13" t="s">
        <v>796</v>
      </c>
      <c r="Q528" s="9">
        <v>44387</v>
      </c>
      <c r="R528" s="9">
        <v>44377</v>
      </c>
      <c r="S528" s="10"/>
    </row>
    <row r="529" spans="1:19" ht="24" customHeight="1" x14ac:dyDescent="0.25">
      <c r="A529" s="13">
        <v>2021</v>
      </c>
      <c r="B529" s="9">
        <v>44287</v>
      </c>
      <c r="C529" s="9">
        <v>44377</v>
      </c>
      <c r="D529" s="13" t="s">
        <v>53</v>
      </c>
      <c r="E529" s="13" t="s">
        <v>828</v>
      </c>
      <c r="F529" s="13" t="s">
        <v>316</v>
      </c>
      <c r="G529" s="13" t="s">
        <v>316</v>
      </c>
      <c r="H529" s="13" t="s">
        <v>328</v>
      </c>
      <c r="I529" s="13" t="s">
        <v>1970</v>
      </c>
      <c r="J529" s="13" t="s">
        <v>85</v>
      </c>
      <c r="K529" s="13" t="s">
        <v>1971</v>
      </c>
      <c r="L529" s="13" t="s">
        <v>56</v>
      </c>
      <c r="M529" s="13" t="s">
        <v>1972</v>
      </c>
      <c r="N529" s="13" t="s">
        <v>1972</v>
      </c>
      <c r="O529" s="13" t="s">
        <v>1972</v>
      </c>
      <c r="P529" s="13" t="s">
        <v>796</v>
      </c>
      <c r="Q529" s="9">
        <v>44387</v>
      </c>
      <c r="R529" s="9">
        <v>44377</v>
      </c>
      <c r="S529" s="10"/>
    </row>
    <row r="530" spans="1:19" ht="24" customHeight="1" x14ac:dyDescent="0.25">
      <c r="A530" s="13">
        <v>2021</v>
      </c>
      <c r="B530" s="9">
        <v>44287</v>
      </c>
      <c r="C530" s="9">
        <v>44377</v>
      </c>
      <c r="D530" s="13" t="s">
        <v>49</v>
      </c>
      <c r="E530" s="13" t="s">
        <v>73</v>
      </c>
      <c r="F530" s="13" t="s">
        <v>1973</v>
      </c>
      <c r="G530" s="13" t="s">
        <v>1973</v>
      </c>
      <c r="H530" s="13" t="s">
        <v>885</v>
      </c>
      <c r="I530" s="13" t="s">
        <v>1974</v>
      </c>
      <c r="J530" s="13" t="s">
        <v>154</v>
      </c>
      <c r="K530" s="13" t="s">
        <v>990</v>
      </c>
      <c r="L530" s="13" t="s">
        <v>56</v>
      </c>
      <c r="M530" s="13" t="s">
        <v>1975</v>
      </c>
      <c r="N530" s="13" t="s">
        <v>1975</v>
      </c>
      <c r="O530" s="13" t="s">
        <v>1975</v>
      </c>
      <c r="P530" s="13" t="s">
        <v>796</v>
      </c>
      <c r="Q530" s="9">
        <v>44387</v>
      </c>
      <c r="R530" s="9">
        <v>44377</v>
      </c>
      <c r="S530" s="10"/>
    </row>
    <row r="531" spans="1:19" ht="24" customHeight="1" x14ac:dyDescent="0.25">
      <c r="A531" s="13">
        <v>2021</v>
      </c>
      <c r="B531" s="9">
        <v>44287</v>
      </c>
      <c r="C531" s="9">
        <v>44377</v>
      </c>
      <c r="D531" s="13" t="s">
        <v>53</v>
      </c>
      <c r="E531" s="13" t="s">
        <v>805</v>
      </c>
      <c r="F531" s="13" t="s">
        <v>806</v>
      </c>
      <c r="G531" s="13" t="s">
        <v>806</v>
      </c>
      <c r="H531" s="13" t="s">
        <v>807</v>
      </c>
      <c r="I531" s="13" t="s">
        <v>1976</v>
      </c>
      <c r="J531" s="13" t="s">
        <v>85</v>
      </c>
      <c r="K531" s="13" t="s">
        <v>1977</v>
      </c>
      <c r="L531" s="13" t="s">
        <v>55</v>
      </c>
      <c r="M531" s="13" t="s">
        <v>1978</v>
      </c>
      <c r="N531" s="13" t="s">
        <v>1978</v>
      </c>
      <c r="O531" s="13" t="s">
        <v>1978</v>
      </c>
      <c r="P531" s="13" t="s">
        <v>796</v>
      </c>
      <c r="Q531" s="9">
        <v>44387</v>
      </c>
      <c r="R531" s="9">
        <v>44377</v>
      </c>
      <c r="S531" s="10"/>
    </row>
    <row r="532" spans="1:19" ht="24" customHeight="1" x14ac:dyDescent="0.25">
      <c r="A532" s="13">
        <v>2021</v>
      </c>
      <c r="B532" s="9">
        <v>44287</v>
      </c>
      <c r="C532" s="9">
        <v>44377</v>
      </c>
      <c r="D532" s="13" t="s">
        <v>53</v>
      </c>
      <c r="E532" s="13" t="s">
        <v>828</v>
      </c>
      <c r="F532" s="13" t="s">
        <v>347</v>
      </c>
      <c r="G532" s="13" t="s">
        <v>347</v>
      </c>
      <c r="H532" s="13" t="s">
        <v>1979</v>
      </c>
      <c r="I532" s="13" t="s">
        <v>1980</v>
      </c>
      <c r="J532" s="13" t="s">
        <v>154</v>
      </c>
      <c r="K532" s="13" t="s">
        <v>1195</v>
      </c>
      <c r="L532" s="13" t="s">
        <v>56</v>
      </c>
      <c r="M532" s="13" t="s">
        <v>1981</v>
      </c>
      <c r="N532" s="13" t="s">
        <v>1981</v>
      </c>
      <c r="O532" s="13" t="s">
        <v>1981</v>
      </c>
      <c r="P532" s="13" t="s">
        <v>796</v>
      </c>
      <c r="Q532" s="9">
        <v>44387</v>
      </c>
      <c r="R532" s="9">
        <v>44377</v>
      </c>
      <c r="S532" s="10"/>
    </row>
    <row r="533" spans="1:19" ht="24" customHeight="1" x14ac:dyDescent="0.25">
      <c r="A533" s="13">
        <v>2021</v>
      </c>
      <c r="B533" s="9">
        <v>44287</v>
      </c>
      <c r="C533" s="9">
        <v>44377</v>
      </c>
      <c r="D533" s="13" t="s">
        <v>53</v>
      </c>
      <c r="E533" s="13" t="s">
        <v>764</v>
      </c>
      <c r="F533" s="13" t="s">
        <v>316</v>
      </c>
      <c r="G533" s="13" t="s">
        <v>316</v>
      </c>
      <c r="H533" s="13" t="s">
        <v>871</v>
      </c>
      <c r="I533" s="13" t="s">
        <v>1982</v>
      </c>
      <c r="J533" s="13" t="s">
        <v>85</v>
      </c>
      <c r="K533" s="13" t="s">
        <v>1020</v>
      </c>
      <c r="L533" s="13" t="s">
        <v>56</v>
      </c>
      <c r="M533" s="13" t="s">
        <v>1983</v>
      </c>
      <c r="N533" s="13" t="s">
        <v>1983</v>
      </c>
      <c r="O533" s="13" t="s">
        <v>1983</v>
      </c>
      <c r="P533" s="13" t="s">
        <v>796</v>
      </c>
      <c r="Q533" s="9">
        <v>44387</v>
      </c>
      <c r="R533" s="9">
        <v>44377</v>
      </c>
      <c r="S533" s="10"/>
    </row>
    <row r="534" spans="1:19" ht="24" customHeight="1" x14ac:dyDescent="0.25">
      <c r="A534" s="13">
        <v>2021</v>
      </c>
      <c r="B534" s="9">
        <v>44287</v>
      </c>
      <c r="C534" s="9">
        <v>44377</v>
      </c>
      <c r="D534" s="13" t="s">
        <v>49</v>
      </c>
      <c r="E534" s="13" t="s">
        <v>864</v>
      </c>
      <c r="F534" s="13" t="s">
        <v>1984</v>
      </c>
      <c r="G534" s="13" t="s">
        <v>1984</v>
      </c>
      <c r="H534" s="13" t="s">
        <v>1985</v>
      </c>
      <c r="I534" s="13" t="s">
        <v>1986</v>
      </c>
      <c r="J534" s="13" t="s">
        <v>1037</v>
      </c>
      <c r="K534" s="13" t="s">
        <v>1987</v>
      </c>
      <c r="L534" s="13" t="s">
        <v>55</v>
      </c>
      <c r="M534" s="13" t="s">
        <v>1988</v>
      </c>
      <c r="N534" s="13" t="s">
        <v>1988</v>
      </c>
      <c r="O534" s="13" t="s">
        <v>1988</v>
      </c>
      <c r="P534" s="13" t="s">
        <v>796</v>
      </c>
      <c r="Q534" s="9">
        <v>44387</v>
      </c>
      <c r="R534" s="9">
        <v>44377</v>
      </c>
      <c r="S534" s="10"/>
    </row>
    <row r="535" spans="1:19" ht="24" customHeight="1" x14ac:dyDescent="0.25">
      <c r="A535" s="13">
        <v>2021</v>
      </c>
      <c r="B535" s="9">
        <v>44287</v>
      </c>
      <c r="C535" s="9">
        <v>44377</v>
      </c>
      <c r="D535" s="13" t="s">
        <v>53</v>
      </c>
      <c r="E535" s="13" t="s">
        <v>94</v>
      </c>
      <c r="F535" s="13" t="s">
        <v>1289</v>
      </c>
      <c r="G535" s="13" t="s">
        <v>1289</v>
      </c>
      <c r="H535" s="13" t="s">
        <v>1565</v>
      </c>
      <c r="I535" s="13" t="s">
        <v>1989</v>
      </c>
      <c r="J535" s="13" t="s">
        <v>85</v>
      </c>
      <c r="K535" s="13" t="s">
        <v>926</v>
      </c>
      <c r="L535" s="13" t="s">
        <v>56</v>
      </c>
      <c r="M535" s="13" t="s">
        <v>1990</v>
      </c>
      <c r="N535" s="13" t="s">
        <v>1990</v>
      </c>
      <c r="O535" s="13" t="s">
        <v>1990</v>
      </c>
      <c r="P535" s="13" t="s">
        <v>796</v>
      </c>
      <c r="Q535" s="9">
        <v>44387</v>
      </c>
      <c r="R535" s="9">
        <v>44377</v>
      </c>
      <c r="S535" s="10"/>
    </row>
    <row r="536" spans="1:19" ht="24" customHeight="1" x14ac:dyDescent="0.25">
      <c r="A536" s="13">
        <v>2021</v>
      </c>
      <c r="B536" s="9">
        <v>44287</v>
      </c>
      <c r="C536" s="9">
        <v>44377</v>
      </c>
      <c r="D536" s="13" t="s">
        <v>53</v>
      </c>
      <c r="E536" s="13" t="s">
        <v>828</v>
      </c>
      <c r="F536" s="13" t="s">
        <v>316</v>
      </c>
      <c r="G536" s="13" t="s">
        <v>316</v>
      </c>
      <c r="H536" s="13" t="s">
        <v>1940</v>
      </c>
      <c r="I536" s="13" t="s">
        <v>1991</v>
      </c>
      <c r="J536" s="13" t="s">
        <v>85</v>
      </c>
      <c r="K536" s="13" t="s">
        <v>926</v>
      </c>
      <c r="L536" s="13" t="s">
        <v>56</v>
      </c>
      <c r="M536" s="13" t="s">
        <v>1992</v>
      </c>
      <c r="N536" s="13" t="s">
        <v>1992</v>
      </c>
      <c r="O536" s="13" t="s">
        <v>1992</v>
      </c>
      <c r="P536" s="13" t="s">
        <v>796</v>
      </c>
      <c r="Q536" s="9">
        <v>44387</v>
      </c>
      <c r="R536" s="9">
        <v>44377</v>
      </c>
      <c r="S536" s="10"/>
    </row>
    <row r="537" spans="1:19" ht="24" customHeight="1" x14ac:dyDescent="0.25">
      <c r="A537" s="13">
        <v>2021</v>
      </c>
      <c r="B537" s="9">
        <v>44287</v>
      </c>
      <c r="C537" s="9">
        <v>44377</v>
      </c>
      <c r="D537" s="13" t="s">
        <v>49</v>
      </c>
      <c r="E537" s="13" t="s">
        <v>94</v>
      </c>
      <c r="F537" s="13" t="s">
        <v>1993</v>
      </c>
      <c r="G537" s="13" t="s">
        <v>1993</v>
      </c>
      <c r="H537" s="13" t="s">
        <v>1768</v>
      </c>
      <c r="I537" s="13" t="s">
        <v>159</v>
      </c>
      <c r="J537" s="13" t="s">
        <v>160</v>
      </c>
      <c r="K537" s="13" t="s">
        <v>161</v>
      </c>
      <c r="L537" s="13" t="s">
        <v>56</v>
      </c>
      <c r="M537" s="20" t="s">
        <v>1994</v>
      </c>
      <c r="N537" s="20" t="s">
        <v>1994</v>
      </c>
      <c r="O537" s="20" t="s">
        <v>1994</v>
      </c>
      <c r="P537" s="13" t="s">
        <v>796</v>
      </c>
      <c r="Q537" s="9">
        <v>44387</v>
      </c>
      <c r="R537" s="9">
        <v>44377</v>
      </c>
      <c r="S537" s="10"/>
    </row>
    <row r="538" spans="1:19" ht="24" customHeight="1" x14ac:dyDescent="0.25">
      <c r="A538" s="13">
        <v>2021</v>
      </c>
      <c r="B538" s="9">
        <v>44287</v>
      </c>
      <c r="C538" s="9">
        <v>44377</v>
      </c>
      <c r="D538" s="13" t="s">
        <v>53</v>
      </c>
      <c r="E538" s="13" t="s">
        <v>911</v>
      </c>
      <c r="F538" s="13" t="s">
        <v>347</v>
      </c>
      <c r="G538" s="13" t="s">
        <v>347</v>
      </c>
      <c r="H538" s="13" t="s">
        <v>807</v>
      </c>
      <c r="I538" s="13" t="s">
        <v>1995</v>
      </c>
      <c r="J538" s="13" t="s">
        <v>1996</v>
      </c>
      <c r="K538" s="13" t="s">
        <v>517</v>
      </c>
      <c r="L538" s="13" t="s">
        <v>55</v>
      </c>
      <c r="M538" s="13" t="s">
        <v>1997</v>
      </c>
      <c r="N538" s="13" t="s">
        <v>1997</v>
      </c>
      <c r="O538" s="13" t="s">
        <v>1997</v>
      </c>
      <c r="P538" s="13" t="s">
        <v>796</v>
      </c>
      <c r="Q538" s="9">
        <v>44387</v>
      </c>
      <c r="R538" s="9">
        <v>44377</v>
      </c>
      <c r="S538" s="10"/>
    </row>
    <row r="539" spans="1:19" ht="24" customHeight="1" x14ac:dyDescent="0.25">
      <c r="A539" s="13">
        <v>2021</v>
      </c>
      <c r="B539" s="9">
        <v>44287</v>
      </c>
      <c r="C539" s="9">
        <v>44377</v>
      </c>
      <c r="D539" s="13" t="s">
        <v>53</v>
      </c>
      <c r="E539" s="13" t="s">
        <v>736</v>
      </c>
      <c r="F539" s="13" t="s">
        <v>316</v>
      </c>
      <c r="G539" s="13" t="s">
        <v>316</v>
      </c>
      <c r="H539" s="13" t="s">
        <v>1721</v>
      </c>
      <c r="I539" s="13" t="s">
        <v>1998</v>
      </c>
      <c r="J539" s="13" t="s">
        <v>160</v>
      </c>
      <c r="K539" s="13" t="s">
        <v>826</v>
      </c>
      <c r="L539" s="13" t="s">
        <v>55</v>
      </c>
      <c r="M539" s="13" t="s">
        <v>1999</v>
      </c>
      <c r="N539" s="13" t="s">
        <v>1999</v>
      </c>
      <c r="O539" s="13" t="s">
        <v>1999</v>
      </c>
      <c r="P539" s="13" t="s">
        <v>796</v>
      </c>
      <c r="Q539" s="9">
        <v>44387</v>
      </c>
      <c r="R539" s="9">
        <v>44377</v>
      </c>
      <c r="S539" s="10"/>
    </row>
    <row r="540" spans="1:19" ht="24" customHeight="1" x14ac:dyDescent="0.25">
      <c r="A540" s="13">
        <v>2021</v>
      </c>
      <c r="B540" s="9">
        <v>44287</v>
      </c>
      <c r="C540" s="9">
        <v>44377</v>
      </c>
      <c r="D540" s="13" t="s">
        <v>53</v>
      </c>
      <c r="E540" s="13" t="s">
        <v>1033</v>
      </c>
      <c r="F540" s="13" t="s">
        <v>347</v>
      </c>
      <c r="G540" s="13" t="s">
        <v>347</v>
      </c>
      <c r="H540" s="13" t="s">
        <v>1876</v>
      </c>
      <c r="I540" s="13" t="s">
        <v>2000</v>
      </c>
      <c r="J540" s="13" t="s">
        <v>160</v>
      </c>
      <c r="K540" s="13" t="s">
        <v>2001</v>
      </c>
      <c r="L540" s="13" t="s">
        <v>55</v>
      </c>
      <c r="M540" s="13" t="s">
        <v>2002</v>
      </c>
      <c r="N540" s="13" t="s">
        <v>2002</v>
      </c>
      <c r="O540" s="13" t="s">
        <v>2002</v>
      </c>
      <c r="P540" s="13" t="s">
        <v>796</v>
      </c>
      <c r="Q540" s="9">
        <v>44387</v>
      </c>
      <c r="R540" s="9">
        <v>44377</v>
      </c>
      <c r="S540" s="10"/>
    </row>
    <row r="541" spans="1:19" ht="24" customHeight="1" x14ac:dyDescent="0.25">
      <c r="A541" s="13">
        <v>2021</v>
      </c>
      <c r="B541" s="9">
        <v>44287</v>
      </c>
      <c r="C541" s="9">
        <v>44377</v>
      </c>
      <c r="D541" s="13" t="s">
        <v>53</v>
      </c>
      <c r="E541" s="13" t="s">
        <v>1756</v>
      </c>
      <c r="F541" s="13" t="s">
        <v>806</v>
      </c>
      <c r="G541" s="13" t="s">
        <v>806</v>
      </c>
      <c r="H541" s="13" t="s">
        <v>874</v>
      </c>
      <c r="I541" s="13" t="s">
        <v>2003</v>
      </c>
      <c r="J541" s="13" t="s">
        <v>569</v>
      </c>
      <c r="K541" s="13" t="s">
        <v>517</v>
      </c>
      <c r="L541" s="13" t="s">
        <v>55</v>
      </c>
      <c r="M541" s="13" t="s">
        <v>2004</v>
      </c>
      <c r="N541" s="13" t="s">
        <v>2004</v>
      </c>
      <c r="O541" s="13" t="s">
        <v>2004</v>
      </c>
      <c r="P541" s="13" t="s">
        <v>796</v>
      </c>
      <c r="Q541" s="9">
        <v>44387</v>
      </c>
      <c r="R541" s="9">
        <v>44377</v>
      </c>
      <c r="S541" s="10"/>
    </row>
    <row r="542" spans="1:19" ht="24" customHeight="1" x14ac:dyDescent="0.25">
      <c r="A542" s="13">
        <v>2021</v>
      </c>
      <c r="B542" s="9">
        <v>44287</v>
      </c>
      <c r="C542" s="9">
        <v>44377</v>
      </c>
      <c r="D542" s="13" t="s">
        <v>53</v>
      </c>
      <c r="E542" s="13" t="s">
        <v>2005</v>
      </c>
      <c r="F542" s="13" t="s">
        <v>806</v>
      </c>
      <c r="G542" s="13" t="s">
        <v>806</v>
      </c>
      <c r="H542" s="13" t="s">
        <v>874</v>
      </c>
      <c r="I542" s="13" t="s">
        <v>2006</v>
      </c>
      <c r="J542" s="13" t="s">
        <v>421</v>
      </c>
      <c r="K542" s="13" t="s">
        <v>989</v>
      </c>
      <c r="L542" s="13" t="s">
        <v>55</v>
      </c>
      <c r="M542" s="13" t="s">
        <v>2007</v>
      </c>
      <c r="N542" s="13" t="s">
        <v>2007</v>
      </c>
      <c r="O542" s="13" t="s">
        <v>2007</v>
      </c>
      <c r="P542" s="13" t="s">
        <v>796</v>
      </c>
      <c r="Q542" s="9">
        <v>44387</v>
      </c>
      <c r="R542" s="9">
        <v>44377</v>
      </c>
      <c r="S542" s="10"/>
    </row>
    <row r="543" spans="1:19" ht="24" customHeight="1" x14ac:dyDescent="0.25">
      <c r="A543" s="13">
        <v>2021</v>
      </c>
      <c r="B543" s="9">
        <v>44287</v>
      </c>
      <c r="C543" s="9">
        <v>44377</v>
      </c>
      <c r="D543" s="13" t="s">
        <v>53</v>
      </c>
      <c r="E543" s="13" t="s">
        <v>899</v>
      </c>
      <c r="F543" s="13" t="s">
        <v>900</v>
      </c>
      <c r="G543" s="13" t="s">
        <v>900</v>
      </c>
      <c r="H543" s="13" t="s">
        <v>1067</v>
      </c>
      <c r="I543" s="13" t="s">
        <v>1068</v>
      </c>
      <c r="J543" s="13" t="s">
        <v>84</v>
      </c>
      <c r="K543" s="13" t="s">
        <v>1069</v>
      </c>
      <c r="L543" s="13" t="s">
        <v>55</v>
      </c>
      <c r="M543" s="13" t="s">
        <v>2008</v>
      </c>
      <c r="N543" s="13" t="s">
        <v>2008</v>
      </c>
      <c r="O543" s="13" t="s">
        <v>2008</v>
      </c>
      <c r="P543" s="13" t="s">
        <v>796</v>
      </c>
      <c r="Q543" s="9">
        <v>44387</v>
      </c>
      <c r="R543" s="9">
        <v>44377</v>
      </c>
      <c r="S543" s="10"/>
    </row>
    <row r="544" spans="1:19" ht="24" customHeight="1" x14ac:dyDescent="0.25">
      <c r="A544" s="13">
        <v>2021</v>
      </c>
      <c r="B544" s="9">
        <v>44287</v>
      </c>
      <c r="C544" s="9">
        <v>44377</v>
      </c>
      <c r="D544" s="13" t="s">
        <v>49</v>
      </c>
      <c r="E544" s="13" t="s">
        <v>80</v>
      </c>
      <c r="F544" s="13" t="s">
        <v>2009</v>
      </c>
      <c r="G544" s="13" t="s">
        <v>2009</v>
      </c>
      <c r="H544" s="13" t="s">
        <v>885</v>
      </c>
      <c r="I544" s="13" t="s">
        <v>2010</v>
      </c>
      <c r="J544" s="13" t="s">
        <v>2011</v>
      </c>
      <c r="K544" s="13" t="s">
        <v>2012</v>
      </c>
      <c r="L544" s="13" t="s">
        <v>56</v>
      </c>
      <c r="M544" s="13" t="s">
        <v>2013</v>
      </c>
      <c r="N544" s="13" t="s">
        <v>2013</v>
      </c>
      <c r="O544" s="13" t="s">
        <v>2013</v>
      </c>
      <c r="P544" s="13" t="s">
        <v>796</v>
      </c>
      <c r="Q544" s="9">
        <v>44387</v>
      </c>
      <c r="R544" s="9">
        <v>44377</v>
      </c>
      <c r="S544" s="10"/>
    </row>
    <row r="545" spans="1:19" ht="24" customHeight="1" x14ac:dyDescent="0.25">
      <c r="A545" s="13">
        <v>2021</v>
      </c>
      <c r="B545" s="9">
        <v>44287</v>
      </c>
      <c r="C545" s="9">
        <v>44377</v>
      </c>
      <c r="D545" s="13" t="s">
        <v>49</v>
      </c>
      <c r="E545" s="13" t="s">
        <v>73</v>
      </c>
      <c r="F545" s="13" t="s">
        <v>2014</v>
      </c>
      <c r="G545" s="13" t="s">
        <v>2014</v>
      </c>
      <c r="H545" s="13" t="s">
        <v>1604</v>
      </c>
      <c r="I545" s="13" t="s">
        <v>2015</v>
      </c>
      <c r="J545" s="13" t="s">
        <v>356</v>
      </c>
      <c r="K545" s="13" t="s">
        <v>439</v>
      </c>
      <c r="L545" s="13" t="s">
        <v>56</v>
      </c>
      <c r="M545" s="13" t="s">
        <v>2016</v>
      </c>
      <c r="N545" s="13" t="s">
        <v>2016</v>
      </c>
      <c r="O545" s="13" t="s">
        <v>2016</v>
      </c>
      <c r="P545" s="13" t="s">
        <v>796</v>
      </c>
      <c r="Q545" s="9">
        <v>44387</v>
      </c>
      <c r="R545" s="9">
        <v>44377</v>
      </c>
      <c r="S545" s="10"/>
    </row>
    <row r="546" spans="1:19" ht="24" customHeight="1" x14ac:dyDescent="0.25">
      <c r="A546" s="13">
        <v>2021</v>
      </c>
      <c r="B546" s="9">
        <v>44287</v>
      </c>
      <c r="C546" s="9">
        <v>44377</v>
      </c>
      <c r="D546" s="13" t="s">
        <v>53</v>
      </c>
      <c r="E546" s="13" t="s">
        <v>2017</v>
      </c>
      <c r="F546" s="13" t="s">
        <v>347</v>
      </c>
      <c r="G546" s="13" t="s">
        <v>347</v>
      </c>
      <c r="H546" s="13" t="s">
        <v>807</v>
      </c>
      <c r="I546" s="13" t="s">
        <v>935</v>
      </c>
      <c r="J546" s="13" t="s">
        <v>2018</v>
      </c>
      <c r="K546" s="13" t="s">
        <v>421</v>
      </c>
      <c r="L546" s="13" t="s">
        <v>56</v>
      </c>
      <c r="M546" s="13" t="s">
        <v>2019</v>
      </c>
      <c r="N546" s="13" t="s">
        <v>2019</v>
      </c>
      <c r="O546" s="13" t="s">
        <v>2019</v>
      </c>
      <c r="P546" s="13" t="s">
        <v>796</v>
      </c>
      <c r="Q546" s="9">
        <v>44387</v>
      </c>
      <c r="R546" s="9">
        <v>44377</v>
      </c>
      <c r="S546" s="10"/>
    </row>
    <row r="547" spans="1:19" ht="24" customHeight="1" x14ac:dyDescent="0.25">
      <c r="A547" s="13">
        <v>2021</v>
      </c>
      <c r="B547" s="9">
        <v>44287</v>
      </c>
      <c r="C547" s="9">
        <v>44377</v>
      </c>
      <c r="D547" s="13" t="s">
        <v>53</v>
      </c>
      <c r="E547" s="13" t="s">
        <v>911</v>
      </c>
      <c r="F547" s="13" t="s">
        <v>806</v>
      </c>
      <c r="G547" s="13" t="s">
        <v>806</v>
      </c>
      <c r="H547" s="13" t="s">
        <v>913</v>
      </c>
      <c r="I547" s="13" t="s">
        <v>2020</v>
      </c>
      <c r="J547" s="13" t="s">
        <v>826</v>
      </c>
      <c r="K547" s="13" t="s">
        <v>1211</v>
      </c>
      <c r="L547" s="13" t="s">
        <v>56</v>
      </c>
      <c r="M547" s="13" t="s">
        <v>2021</v>
      </c>
      <c r="N547" s="13" t="s">
        <v>2021</v>
      </c>
      <c r="O547" s="13" t="s">
        <v>2021</v>
      </c>
      <c r="P547" s="13" t="s">
        <v>796</v>
      </c>
      <c r="Q547" s="9">
        <v>44387</v>
      </c>
      <c r="R547" s="9">
        <v>44377</v>
      </c>
      <c r="S547" s="10"/>
    </row>
    <row r="548" spans="1:19" ht="24" customHeight="1" x14ac:dyDescent="0.25">
      <c r="A548" s="13">
        <v>2021</v>
      </c>
      <c r="B548" s="9">
        <v>44287</v>
      </c>
      <c r="C548" s="9">
        <v>44377</v>
      </c>
      <c r="D548" s="13" t="s">
        <v>53</v>
      </c>
      <c r="E548" s="13" t="s">
        <v>1075</v>
      </c>
      <c r="F548" s="13" t="s">
        <v>806</v>
      </c>
      <c r="G548" s="13" t="s">
        <v>806</v>
      </c>
      <c r="H548" s="13" t="s">
        <v>2022</v>
      </c>
      <c r="I548" s="13" t="s">
        <v>1439</v>
      </c>
      <c r="J548" s="13" t="s">
        <v>826</v>
      </c>
      <c r="K548" s="13" t="s">
        <v>2023</v>
      </c>
      <c r="L548" s="13" t="s">
        <v>56</v>
      </c>
      <c r="M548" s="13" t="s">
        <v>2024</v>
      </c>
      <c r="N548" s="13" t="s">
        <v>2024</v>
      </c>
      <c r="O548" s="13" t="s">
        <v>2024</v>
      </c>
      <c r="P548" s="13" t="s">
        <v>796</v>
      </c>
      <c r="Q548" s="9">
        <v>44387</v>
      </c>
      <c r="R548" s="9">
        <v>44377</v>
      </c>
      <c r="S548" s="10"/>
    </row>
    <row r="549" spans="1:19" ht="24" customHeight="1" x14ac:dyDescent="0.25">
      <c r="A549" s="13">
        <v>2021</v>
      </c>
      <c r="B549" s="9">
        <v>44287</v>
      </c>
      <c r="C549" s="9">
        <v>44377</v>
      </c>
      <c r="D549" s="13" t="s">
        <v>49</v>
      </c>
      <c r="E549" s="13" t="s">
        <v>73</v>
      </c>
      <c r="F549" s="13" t="s">
        <v>2025</v>
      </c>
      <c r="G549" s="13" t="s">
        <v>2025</v>
      </c>
      <c r="H549" s="13" t="s">
        <v>311</v>
      </c>
      <c r="I549" s="13" t="s">
        <v>2026</v>
      </c>
      <c r="J549" s="13" t="s">
        <v>462</v>
      </c>
      <c r="K549" s="13" t="s">
        <v>826</v>
      </c>
      <c r="L549" s="13" t="s">
        <v>56</v>
      </c>
      <c r="M549" s="13" t="s">
        <v>1231</v>
      </c>
      <c r="N549" s="13" t="s">
        <v>1231</v>
      </c>
      <c r="O549" s="13" t="s">
        <v>1231</v>
      </c>
      <c r="P549" s="13" t="s">
        <v>796</v>
      </c>
      <c r="Q549" s="9">
        <v>44387</v>
      </c>
      <c r="R549" s="9">
        <v>44377</v>
      </c>
      <c r="S549" s="10"/>
    </row>
    <row r="550" spans="1:19" ht="24" customHeight="1" x14ac:dyDescent="0.25">
      <c r="A550" s="13">
        <v>2021</v>
      </c>
      <c r="B550" s="9">
        <v>44287</v>
      </c>
      <c r="C550" s="9">
        <v>44377</v>
      </c>
      <c r="D550" s="13" t="s">
        <v>53</v>
      </c>
      <c r="E550" s="13" t="s">
        <v>1266</v>
      </c>
      <c r="F550" s="13" t="s">
        <v>374</v>
      </c>
      <c r="G550" s="13" t="s">
        <v>374</v>
      </c>
      <c r="H550" s="13" t="s">
        <v>942</v>
      </c>
      <c r="I550" s="13" t="s">
        <v>554</v>
      </c>
      <c r="J550" s="13" t="s">
        <v>826</v>
      </c>
      <c r="K550" s="13" t="s">
        <v>2027</v>
      </c>
      <c r="L550" s="13" t="s">
        <v>56</v>
      </c>
      <c r="M550" s="20" t="s">
        <v>2028</v>
      </c>
      <c r="N550" s="20" t="s">
        <v>2028</v>
      </c>
      <c r="O550" s="20" t="s">
        <v>2028</v>
      </c>
      <c r="P550" s="13" t="s">
        <v>796</v>
      </c>
      <c r="Q550" s="9">
        <v>44387</v>
      </c>
      <c r="R550" s="9">
        <v>44377</v>
      </c>
      <c r="S550" s="10"/>
    </row>
    <row r="551" spans="1:19" ht="24" customHeight="1" x14ac:dyDescent="0.25">
      <c r="A551" s="13">
        <v>2021</v>
      </c>
      <c r="B551" s="9">
        <v>44287</v>
      </c>
      <c r="C551" s="9">
        <v>44377</v>
      </c>
      <c r="D551" s="13" t="s">
        <v>53</v>
      </c>
      <c r="E551" s="13" t="s">
        <v>384</v>
      </c>
      <c r="F551" s="13" t="s">
        <v>900</v>
      </c>
      <c r="G551" s="13" t="s">
        <v>900</v>
      </c>
      <c r="H551" s="13" t="s">
        <v>2029</v>
      </c>
      <c r="I551" s="13" t="s">
        <v>2030</v>
      </c>
      <c r="J551" s="13" t="s">
        <v>826</v>
      </c>
      <c r="K551" s="13" t="s">
        <v>2031</v>
      </c>
      <c r="L551" s="13" t="s">
        <v>56</v>
      </c>
      <c r="M551" s="13" t="s">
        <v>2032</v>
      </c>
      <c r="N551" s="13" t="s">
        <v>2032</v>
      </c>
      <c r="O551" s="13" t="s">
        <v>2032</v>
      </c>
      <c r="P551" s="13" t="s">
        <v>796</v>
      </c>
      <c r="Q551" s="9">
        <v>44387</v>
      </c>
      <c r="R551" s="9">
        <v>44377</v>
      </c>
      <c r="S551" s="10"/>
    </row>
    <row r="552" spans="1:19" ht="24" customHeight="1" x14ac:dyDescent="0.25">
      <c r="A552" s="13">
        <v>2021</v>
      </c>
      <c r="B552" s="9">
        <v>44287</v>
      </c>
      <c r="C552" s="9">
        <v>44377</v>
      </c>
      <c r="D552" s="13" t="s">
        <v>53</v>
      </c>
      <c r="E552" s="13" t="s">
        <v>1232</v>
      </c>
      <c r="F552" s="13" t="s">
        <v>316</v>
      </c>
      <c r="G552" s="13" t="s">
        <v>316</v>
      </c>
      <c r="H552" s="13" t="s">
        <v>2033</v>
      </c>
      <c r="I552" s="13" t="s">
        <v>1902</v>
      </c>
      <c r="J552" s="13" t="s">
        <v>2034</v>
      </c>
      <c r="K552" s="13" t="s">
        <v>2035</v>
      </c>
      <c r="L552" s="13" t="s">
        <v>56</v>
      </c>
      <c r="M552" s="13" t="s">
        <v>2036</v>
      </c>
      <c r="N552" s="13" t="s">
        <v>2036</v>
      </c>
      <c r="O552" s="13" t="s">
        <v>2036</v>
      </c>
      <c r="P552" s="13" t="s">
        <v>796</v>
      </c>
      <c r="Q552" s="9">
        <v>44387</v>
      </c>
      <c r="R552" s="9">
        <v>44377</v>
      </c>
      <c r="S552" s="10"/>
    </row>
    <row r="553" spans="1:19" ht="24" customHeight="1" x14ac:dyDescent="0.25">
      <c r="A553" s="13">
        <v>2021</v>
      </c>
      <c r="B553" s="9">
        <v>44287</v>
      </c>
      <c r="C553" s="9">
        <v>44377</v>
      </c>
      <c r="D553" s="13" t="s">
        <v>49</v>
      </c>
      <c r="E553" s="13" t="s">
        <v>194</v>
      </c>
      <c r="F553" s="13" t="s">
        <v>482</v>
      </c>
      <c r="G553" s="13" t="s">
        <v>482</v>
      </c>
      <c r="H553" s="13" t="s">
        <v>866</v>
      </c>
      <c r="I553" s="13" t="s">
        <v>1535</v>
      </c>
      <c r="J553" s="13" t="s">
        <v>2037</v>
      </c>
      <c r="K553" s="13" t="s">
        <v>1095</v>
      </c>
      <c r="L553" s="13" t="s">
        <v>56</v>
      </c>
      <c r="M553" s="13" t="s">
        <v>2038</v>
      </c>
      <c r="N553" s="13" t="s">
        <v>2038</v>
      </c>
      <c r="O553" s="13" t="s">
        <v>2038</v>
      </c>
      <c r="P553" s="13" t="s">
        <v>796</v>
      </c>
      <c r="Q553" s="9">
        <v>44387</v>
      </c>
      <c r="R553" s="9">
        <v>44377</v>
      </c>
      <c r="S553" s="10"/>
    </row>
    <row r="554" spans="1:19" ht="24" customHeight="1" x14ac:dyDescent="0.25">
      <c r="A554" s="13">
        <v>2021</v>
      </c>
      <c r="B554" s="9">
        <v>44287</v>
      </c>
      <c r="C554" s="9">
        <v>44377</v>
      </c>
      <c r="D554" s="13" t="s">
        <v>49</v>
      </c>
      <c r="E554" s="13" t="s">
        <v>73</v>
      </c>
      <c r="F554" s="13" t="s">
        <v>2039</v>
      </c>
      <c r="G554" s="13" t="s">
        <v>2039</v>
      </c>
      <c r="H554" s="13" t="s">
        <v>1732</v>
      </c>
      <c r="I554" s="13" t="s">
        <v>2040</v>
      </c>
      <c r="J554" s="13" t="s">
        <v>2041</v>
      </c>
      <c r="K554" s="13" t="s">
        <v>128</v>
      </c>
      <c r="L554" s="13" t="s">
        <v>56</v>
      </c>
      <c r="M554" s="13" t="s">
        <v>2042</v>
      </c>
      <c r="N554" s="13" t="s">
        <v>2042</v>
      </c>
      <c r="O554" s="13" t="s">
        <v>2042</v>
      </c>
      <c r="P554" s="13" t="s">
        <v>796</v>
      </c>
      <c r="Q554" s="9">
        <v>44387</v>
      </c>
      <c r="R554" s="9">
        <v>44377</v>
      </c>
      <c r="S554" s="10"/>
    </row>
    <row r="555" spans="1:19" ht="24" customHeight="1" x14ac:dyDescent="0.25">
      <c r="A555" s="13">
        <v>2021</v>
      </c>
      <c r="B555" s="9">
        <v>44287</v>
      </c>
      <c r="C555" s="9">
        <v>44377</v>
      </c>
      <c r="D555" s="13" t="s">
        <v>53</v>
      </c>
      <c r="E555" s="13" t="s">
        <v>828</v>
      </c>
      <c r="F555" s="13" t="s">
        <v>316</v>
      </c>
      <c r="G555" s="13" t="s">
        <v>316</v>
      </c>
      <c r="H555" s="13" t="s">
        <v>328</v>
      </c>
      <c r="I555" s="13" t="s">
        <v>2043</v>
      </c>
      <c r="J555" s="13" t="s">
        <v>831</v>
      </c>
      <c r="K555" s="13" t="s">
        <v>2044</v>
      </c>
      <c r="L555" s="13" t="s">
        <v>56</v>
      </c>
      <c r="M555" s="13" t="s">
        <v>2045</v>
      </c>
      <c r="N555" s="13" t="s">
        <v>2045</v>
      </c>
      <c r="O555" s="13" t="s">
        <v>2045</v>
      </c>
      <c r="P555" s="13" t="s">
        <v>796</v>
      </c>
      <c r="Q555" s="9">
        <v>44387</v>
      </c>
      <c r="R555" s="9">
        <v>44377</v>
      </c>
      <c r="S555" s="10"/>
    </row>
    <row r="556" spans="1:19" ht="24" customHeight="1" x14ac:dyDescent="0.25">
      <c r="A556" s="13">
        <v>2021</v>
      </c>
      <c r="B556" s="9">
        <v>44287</v>
      </c>
      <c r="C556" s="9">
        <v>44377</v>
      </c>
      <c r="D556" s="13" t="s">
        <v>49</v>
      </c>
      <c r="E556" s="13" t="s">
        <v>94</v>
      </c>
      <c r="F556" s="13" t="s">
        <v>2046</v>
      </c>
      <c r="G556" s="13" t="s">
        <v>2046</v>
      </c>
      <c r="H556" s="13" t="s">
        <v>1525</v>
      </c>
      <c r="I556" s="13" t="s">
        <v>2047</v>
      </c>
      <c r="J556" s="13" t="s">
        <v>831</v>
      </c>
      <c r="K556" s="13" t="s">
        <v>2048</v>
      </c>
      <c r="L556" s="13" t="s">
        <v>56</v>
      </c>
      <c r="M556" s="13" t="s">
        <v>2049</v>
      </c>
      <c r="N556" s="13" t="s">
        <v>2049</v>
      </c>
      <c r="O556" s="13" t="s">
        <v>2049</v>
      </c>
      <c r="P556" s="13" t="s">
        <v>796</v>
      </c>
      <c r="Q556" s="9">
        <v>44387</v>
      </c>
      <c r="R556" s="9">
        <v>44377</v>
      </c>
      <c r="S556" s="10"/>
    </row>
    <row r="557" spans="1:19" ht="24" customHeight="1" x14ac:dyDescent="0.25">
      <c r="A557" s="13">
        <v>2021</v>
      </c>
      <c r="B557" s="9">
        <v>44287</v>
      </c>
      <c r="C557" s="9">
        <v>44377</v>
      </c>
      <c r="D557" s="13" t="s">
        <v>53</v>
      </c>
      <c r="E557" s="13" t="s">
        <v>742</v>
      </c>
      <c r="F557" s="13" t="s">
        <v>347</v>
      </c>
      <c r="G557" s="13" t="s">
        <v>347</v>
      </c>
      <c r="H557" s="13" t="s">
        <v>327</v>
      </c>
      <c r="I557" s="13" t="s">
        <v>1520</v>
      </c>
      <c r="J557" s="13" t="s">
        <v>831</v>
      </c>
      <c r="K557" s="13" t="s">
        <v>154</v>
      </c>
      <c r="L557" s="13" t="s">
        <v>56</v>
      </c>
      <c r="M557" s="13" t="s">
        <v>2050</v>
      </c>
      <c r="N557" s="13" t="s">
        <v>2050</v>
      </c>
      <c r="O557" s="13" t="s">
        <v>2050</v>
      </c>
      <c r="P557" s="13" t="s">
        <v>796</v>
      </c>
      <c r="Q557" s="9">
        <v>44387</v>
      </c>
      <c r="R557" s="9">
        <v>44377</v>
      </c>
      <c r="S557" s="10"/>
    </row>
    <row r="558" spans="1:19" ht="24" customHeight="1" x14ac:dyDescent="0.25">
      <c r="A558" s="13">
        <v>2021</v>
      </c>
      <c r="B558" s="9">
        <v>44287</v>
      </c>
      <c r="C558" s="9">
        <v>44377</v>
      </c>
      <c r="D558" s="13" t="s">
        <v>53</v>
      </c>
      <c r="E558" s="13" t="s">
        <v>1075</v>
      </c>
      <c r="F558" s="13" t="s">
        <v>806</v>
      </c>
      <c r="G558" s="13" t="s">
        <v>806</v>
      </c>
      <c r="H558" s="13" t="s">
        <v>317</v>
      </c>
      <c r="I558" s="13" t="s">
        <v>2051</v>
      </c>
      <c r="J558" s="13" t="s">
        <v>1088</v>
      </c>
      <c r="K558" s="13" t="s">
        <v>645</v>
      </c>
      <c r="L558" s="13" t="s">
        <v>56</v>
      </c>
      <c r="M558" s="13" t="s">
        <v>2052</v>
      </c>
      <c r="N558" s="13" t="s">
        <v>2052</v>
      </c>
      <c r="O558" s="13" t="s">
        <v>2052</v>
      </c>
      <c r="P558" s="13" t="s">
        <v>796</v>
      </c>
      <c r="Q558" s="9">
        <v>44387</v>
      </c>
      <c r="R558" s="9">
        <v>44377</v>
      </c>
      <c r="S558" s="10"/>
    </row>
    <row r="559" spans="1:19" ht="24" customHeight="1" x14ac:dyDescent="0.25">
      <c r="A559" s="13">
        <v>2021</v>
      </c>
      <c r="B559" s="9">
        <v>44287</v>
      </c>
      <c r="C559" s="9">
        <v>44377</v>
      </c>
      <c r="D559" s="13" t="s">
        <v>49</v>
      </c>
      <c r="E559" s="13" t="s">
        <v>94</v>
      </c>
      <c r="F559" s="13" t="s">
        <v>858</v>
      </c>
      <c r="G559" s="13" t="s">
        <v>858</v>
      </c>
      <c r="H559" s="13" t="s">
        <v>1647</v>
      </c>
      <c r="I559" s="13" t="s">
        <v>2053</v>
      </c>
      <c r="J559" s="13" t="s">
        <v>2054</v>
      </c>
      <c r="K559" s="13" t="s">
        <v>1244</v>
      </c>
      <c r="L559" s="13" t="s">
        <v>56</v>
      </c>
      <c r="M559" s="13" t="s">
        <v>2055</v>
      </c>
      <c r="N559" s="13" t="s">
        <v>2055</v>
      </c>
      <c r="O559" s="13" t="s">
        <v>2055</v>
      </c>
      <c r="P559" s="13" t="s">
        <v>796</v>
      </c>
      <c r="Q559" s="9">
        <v>44387</v>
      </c>
      <c r="R559" s="9">
        <v>44377</v>
      </c>
      <c r="S559" s="10"/>
    </row>
    <row r="560" spans="1:19" ht="24" customHeight="1" x14ac:dyDescent="0.25">
      <c r="A560" s="13">
        <v>2021</v>
      </c>
      <c r="B560" s="9">
        <v>44287</v>
      </c>
      <c r="C560" s="9">
        <v>44377</v>
      </c>
      <c r="D560" s="13" t="s">
        <v>53</v>
      </c>
      <c r="E560" s="13" t="s">
        <v>828</v>
      </c>
      <c r="F560" s="13" t="s">
        <v>2056</v>
      </c>
      <c r="G560" s="13" t="s">
        <v>2056</v>
      </c>
      <c r="H560" s="13" t="s">
        <v>1630</v>
      </c>
      <c r="I560" s="13" t="s">
        <v>2057</v>
      </c>
      <c r="J560" s="13" t="s">
        <v>2058</v>
      </c>
      <c r="K560" s="13" t="s">
        <v>488</v>
      </c>
      <c r="L560" s="13" t="s">
        <v>56</v>
      </c>
      <c r="M560" s="20" t="s">
        <v>2059</v>
      </c>
      <c r="N560" s="20" t="s">
        <v>2059</v>
      </c>
      <c r="O560" s="20" t="s">
        <v>2059</v>
      </c>
      <c r="P560" s="13" t="s">
        <v>796</v>
      </c>
      <c r="Q560" s="9">
        <v>44387</v>
      </c>
      <c r="R560" s="9">
        <v>44377</v>
      </c>
      <c r="S560" s="10"/>
    </row>
    <row r="561" spans="1:19" ht="24" customHeight="1" x14ac:dyDescent="0.25">
      <c r="A561" s="13">
        <v>2021</v>
      </c>
      <c r="B561" s="9">
        <v>44287</v>
      </c>
      <c r="C561" s="9">
        <v>44377</v>
      </c>
      <c r="D561" s="13" t="s">
        <v>49</v>
      </c>
      <c r="E561" s="13" t="s">
        <v>1106</v>
      </c>
      <c r="F561" s="13" t="s">
        <v>2060</v>
      </c>
      <c r="G561" s="13" t="s">
        <v>2060</v>
      </c>
      <c r="H561" s="13" t="s">
        <v>1604</v>
      </c>
      <c r="I561" s="13" t="s">
        <v>470</v>
      </c>
      <c r="J561" s="13" t="s">
        <v>2061</v>
      </c>
      <c r="K561" s="13" t="s">
        <v>2062</v>
      </c>
      <c r="L561" s="13" t="s">
        <v>56</v>
      </c>
      <c r="M561" s="13" t="s">
        <v>2063</v>
      </c>
      <c r="N561" s="13" t="s">
        <v>2063</v>
      </c>
      <c r="O561" s="13" t="s">
        <v>2063</v>
      </c>
      <c r="P561" s="13" t="s">
        <v>796</v>
      </c>
      <c r="Q561" s="9">
        <v>44387</v>
      </c>
      <c r="R561" s="9">
        <v>44377</v>
      </c>
      <c r="S561" s="10"/>
    </row>
    <row r="562" spans="1:19" ht="24" customHeight="1" x14ac:dyDescent="0.25">
      <c r="A562" s="13">
        <v>2021</v>
      </c>
      <c r="B562" s="9">
        <v>44287</v>
      </c>
      <c r="C562" s="9">
        <v>44377</v>
      </c>
      <c r="D562" s="13" t="s">
        <v>53</v>
      </c>
      <c r="E562" s="13" t="s">
        <v>1075</v>
      </c>
      <c r="F562" s="13" t="s">
        <v>2064</v>
      </c>
      <c r="G562" s="13" t="s">
        <v>2064</v>
      </c>
      <c r="H562" s="13" t="s">
        <v>874</v>
      </c>
      <c r="I562" s="13" t="s">
        <v>533</v>
      </c>
      <c r="J562" s="13" t="s">
        <v>2065</v>
      </c>
      <c r="K562" s="13" t="s">
        <v>233</v>
      </c>
      <c r="L562" s="13" t="s">
        <v>56</v>
      </c>
      <c r="M562" s="13" t="s">
        <v>2066</v>
      </c>
      <c r="N562" s="13" t="s">
        <v>2066</v>
      </c>
      <c r="O562" s="13" t="s">
        <v>2066</v>
      </c>
      <c r="P562" s="13" t="s">
        <v>796</v>
      </c>
      <c r="Q562" s="9">
        <v>44387</v>
      </c>
      <c r="R562" s="9">
        <v>44377</v>
      </c>
      <c r="S562" s="10"/>
    </row>
    <row r="563" spans="1:19" ht="24" customHeight="1" x14ac:dyDescent="0.25">
      <c r="A563" s="13">
        <v>2021</v>
      </c>
      <c r="B563" s="9">
        <v>44287</v>
      </c>
      <c r="C563" s="9">
        <v>44377</v>
      </c>
      <c r="D563" s="13" t="s">
        <v>49</v>
      </c>
      <c r="E563" s="13" t="s">
        <v>80</v>
      </c>
      <c r="F563" s="13" t="s">
        <v>2067</v>
      </c>
      <c r="G563" s="13" t="s">
        <v>2067</v>
      </c>
      <c r="H563" s="13" t="s">
        <v>1225</v>
      </c>
      <c r="I563" s="13" t="s">
        <v>2068</v>
      </c>
      <c r="J563" s="13" t="s">
        <v>2069</v>
      </c>
      <c r="K563" s="13" t="s">
        <v>2070</v>
      </c>
      <c r="L563" s="13" t="s">
        <v>56</v>
      </c>
      <c r="M563" s="13" t="s">
        <v>2071</v>
      </c>
      <c r="N563" s="13" t="s">
        <v>2071</v>
      </c>
      <c r="O563" s="13" t="s">
        <v>2071</v>
      </c>
      <c r="P563" s="13" t="s">
        <v>796</v>
      </c>
      <c r="Q563" s="9">
        <v>44387</v>
      </c>
      <c r="R563" s="9">
        <v>44377</v>
      </c>
      <c r="S563" s="10"/>
    </row>
    <row r="564" spans="1:19" ht="24" customHeight="1" x14ac:dyDescent="0.25">
      <c r="A564" s="13">
        <v>2021</v>
      </c>
      <c r="B564" s="9">
        <v>44287</v>
      </c>
      <c r="C564" s="9">
        <v>44377</v>
      </c>
      <c r="D564" s="13" t="s">
        <v>49</v>
      </c>
      <c r="E564" s="13" t="s">
        <v>73</v>
      </c>
      <c r="F564" s="13" t="s">
        <v>2072</v>
      </c>
      <c r="G564" s="13" t="s">
        <v>2072</v>
      </c>
      <c r="H564" s="13" t="s">
        <v>2073</v>
      </c>
      <c r="I564" s="13" t="s">
        <v>2074</v>
      </c>
      <c r="J564" s="13" t="s">
        <v>444</v>
      </c>
      <c r="K564" s="13" t="s">
        <v>192</v>
      </c>
      <c r="L564" s="13" t="s">
        <v>55</v>
      </c>
      <c r="M564" s="13" t="s">
        <v>2075</v>
      </c>
      <c r="N564" s="13" t="s">
        <v>2075</v>
      </c>
      <c r="O564" s="13" t="s">
        <v>2075</v>
      </c>
      <c r="P564" s="13" t="s">
        <v>796</v>
      </c>
      <c r="Q564" s="9">
        <v>44387</v>
      </c>
      <c r="R564" s="9">
        <v>44377</v>
      </c>
      <c r="S564" s="10"/>
    </row>
    <row r="565" spans="1:19" ht="24" customHeight="1" x14ac:dyDescent="0.25">
      <c r="A565" s="13">
        <v>2021</v>
      </c>
      <c r="B565" s="9">
        <v>44287</v>
      </c>
      <c r="C565" s="9">
        <v>44377</v>
      </c>
      <c r="D565" s="13" t="s">
        <v>53</v>
      </c>
      <c r="E565" s="13" t="s">
        <v>1113</v>
      </c>
      <c r="F565" s="13" t="s">
        <v>900</v>
      </c>
      <c r="G565" s="13" t="s">
        <v>900</v>
      </c>
      <c r="H565" s="13" t="s">
        <v>411</v>
      </c>
      <c r="I565" s="13" t="s">
        <v>2076</v>
      </c>
      <c r="J565" s="13" t="s">
        <v>1311</v>
      </c>
      <c r="K565" s="13" t="s">
        <v>2077</v>
      </c>
      <c r="L565" s="13" t="s">
        <v>56</v>
      </c>
      <c r="M565" s="13" t="s">
        <v>2078</v>
      </c>
      <c r="N565" s="13" t="s">
        <v>2078</v>
      </c>
      <c r="O565" s="13" t="s">
        <v>2078</v>
      </c>
      <c r="P565" s="13" t="s">
        <v>796</v>
      </c>
      <c r="Q565" s="9">
        <v>44387</v>
      </c>
      <c r="R565" s="9">
        <v>44377</v>
      </c>
      <c r="S565" s="10"/>
    </row>
    <row r="566" spans="1:19" ht="24" customHeight="1" x14ac:dyDescent="0.25">
      <c r="A566" s="13">
        <v>2021</v>
      </c>
      <c r="B566" s="9">
        <v>44287</v>
      </c>
      <c r="C566" s="9">
        <v>44377</v>
      </c>
      <c r="D566" s="13" t="s">
        <v>49</v>
      </c>
      <c r="E566" s="13" t="s">
        <v>94</v>
      </c>
      <c r="F566" s="13" t="s">
        <v>2079</v>
      </c>
      <c r="G566" s="13" t="s">
        <v>2079</v>
      </c>
      <c r="H566" s="13" t="s">
        <v>2080</v>
      </c>
      <c r="I566" s="13" t="s">
        <v>2081</v>
      </c>
      <c r="J566" s="13" t="s">
        <v>527</v>
      </c>
      <c r="K566" s="13" t="s">
        <v>119</v>
      </c>
      <c r="L566" s="13" t="s">
        <v>56</v>
      </c>
      <c r="M566" s="13" t="s">
        <v>2082</v>
      </c>
      <c r="N566" s="13" t="s">
        <v>2082</v>
      </c>
      <c r="O566" s="13" t="s">
        <v>2082</v>
      </c>
      <c r="P566" s="13" t="s">
        <v>796</v>
      </c>
      <c r="Q566" s="9">
        <v>44387</v>
      </c>
      <c r="R566" s="9">
        <v>44377</v>
      </c>
      <c r="S566" s="10"/>
    </row>
    <row r="567" spans="1:19" ht="24" customHeight="1" x14ac:dyDescent="0.25">
      <c r="A567" s="13">
        <v>2021</v>
      </c>
      <c r="B567" s="9">
        <v>44287</v>
      </c>
      <c r="C567" s="9">
        <v>44377</v>
      </c>
      <c r="D567" s="13" t="s">
        <v>53</v>
      </c>
      <c r="E567" s="13" t="s">
        <v>742</v>
      </c>
      <c r="F567" s="13" t="s">
        <v>835</v>
      </c>
      <c r="G567" s="13" t="s">
        <v>835</v>
      </c>
      <c r="H567" s="13" t="s">
        <v>1901</v>
      </c>
      <c r="I567" s="13" t="s">
        <v>2083</v>
      </c>
      <c r="J567" s="13" t="s">
        <v>2084</v>
      </c>
      <c r="K567" s="13" t="s">
        <v>1227</v>
      </c>
      <c r="L567" s="13" t="s">
        <v>57</v>
      </c>
      <c r="M567" s="13" t="s">
        <v>2085</v>
      </c>
      <c r="N567" s="13" t="s">
        <v>2085</v>
      </c>
      <c r="O567" s="13" t="s">
        <v>2085</v>
      </c>
      <c r="P567" s="13" t="s">
        <v>796</v>
      </c>
      <c r="Q567" s="9">
        <v>44387</v>
      </c>
      <c r="R567" s="9">
        <v>44377</v>
      </c>
      <c r="S567" s="10"/>
    </row>
    <row r="568" spans="1:19" ht="24" customHeight="1" x14ac:dyDescent="0.25">
      <c r="A568" s="13">
        <v>2021</v>
      </c>
      <c r="B568" s="9">
        <v>44287</v>
      </c>
      <c r="C568" s="9">
        <v>44377</v>
      </c>
      <c r="D568" s="13" t="s">
        <v>53</v>
      </c>
      <c r="E568" s="13" t="s">
        <v>94</v>
      </c>
      <c r="F568" s="13" t="s">
        <v>1289</v>
      </c>
      <c r="G568" s="13" t="s">
        <v>1289</v>
      </c>
      <c r="H568" s="13" t="s">
        <v>2086</v>
      </c>
      <c r="I568" s="13" t="s">
        <v>2083</v>
      </c>
      <c r="J568" s="13" t="s">
        <v>2084</v>
      </c>
      <c r="K568" s="13" t="s">
        <v>1227</v>
      </c>
      <c r="L568" s="13" t="s">
        <v>55</v>
      </c>
      <c r="M568" s="13" t="s">
        <v>2087</v>
      </c>
      <c r="N568" s="13" t="s">
        <v>2087</v>
      </c>
      <c r="O568" s="13" t="s">
        <v>2087</v>
      </c>
      <c r="P568" s="13" t="s">
        <v>796</v>
      </c>
      <c r="Q568" s="9">
        <v>44387</v>
      </c>
      <c r="R568" s="9">
        <v>44377</v>
      </c>
      <c r="S568" s="10"/>
    </row>
    <row r="569" spans="1:19" ht="24" customHeight="1" x14ac:dyDescent="0.25">
      <c r="A569" s="13">
        <v>2021</v>
      </c>
      <c r="B569" s="9">
        <v>44287</v>
      </c>
      <c r="C569" s="9">
        <v>44377</v>
      </c>
      <c r="D569" s="13" t="s">
        <v>49</v>
      </c>
      <c r="E569" s="13" t="s">
        <v>1091</v>
      </c>
      <c r="F569" s="13" t="s">
        <v>2088</v>
      </c>
      <c r="G569" s="13" t="s">
        <v>2088</v>
      </c>
      <c r="H569" s="13" t="s">
        <v>1225</v>
      </c>
      <c r="I569" s="13" t="s">
        <v>2089</v>
      </c>
      <c r="J569" s="13" t="s">
        <v>1287</v>
      </c>
      <c r="K569" s="13" t="s">
        <v>2090</v>
      </c>
      <c r="L569" s="13" t="s">
        <v>56</v>
      </c>
      <c r="M569" s="13" t="s">
        <v>2091</v>
      </c>
      <c r="N569" s="13" t="s">
        <v>2091</v>
      </c>
      <c r="O569" s="13" t="s">
        <v>2091</v>
      </c>
      <c r="P569" s="13" t="s">
        <v>796</v>
      </c>
      <c r="Q569" s="9">
        <v>44387</v>
      </c>
      <c r="R569" s="9">
        <v>44377</v>
      </c>
      <c r="S569" s="10"/>
    </row>
    <row r="570" spans="1:19" ht="24" customHeight="1" x14ac:dyDescent="0.25">
      <c r="A570" s="13">
        <v>2021</v>
      </c>
      <c r="B570" s="9">
        <v>44287</v>
      </c>
      <c r="C570" s="9">
        <v>44377</v>
      </c>
      <c r="D570" s="13" t="s">
        <v>53</v>
      </c>
      <c r="E570" s="13" t="s">
        <v>879</v>
      </c>
      <c r="F570" s="13" t="s">
        <v>316</v>
      </c>
      <c r="G570" s="13" t="s">
        <v>316</v>
      </c>
      <c r="H570" s="13" t="s">
        <v>1510</v>
      </c>
      <c r="I570" s="13" t="s">
        <v>1351</v>
      </c>
      <c r="J570" s="13" t="s">
        <v>2092</v>
      </c>
      <c r="K570" s="13" t="s">
        <v>722</v>
      </c>
      <c r="L570" s="13" t="s">
        <v>55</v>
      </c>
      <c r="M570" s="13" t="s">
        <v>2093</v>
      </c>
      <c r="N570" s="13" t="s">
        <v>2093</v>
      </c>
      <c r="O570" s="13" t="s">
        <v>2093</v>
      </c>
      <c r="P570" s="13" t="s">
        <v>796</v>
      </c>
      <c r="Q570" s="9">
        <v>44387</v>
      </c>
      <c r="R570" s="9">
        <v>44377</v>
      </c>
      <c r="S570" s="10"/>
    </row>
    <row r="571" spans="1:19" ht="24" customHeight="1" x14ac:dyDescent="0.25">
      <c r="A571" s="13">
        <v>2021</v>
      </c>
      <c r="B571" s="9">
        <v>44287</v>
      </c>
      <c r="C571" s="9">
        <v>44377</v>
      </c>
      <c r="D571" s="13" t="s">
        <v>53</v>
      </c>
      <c r="E571" s="13" t="s">
        <v>94</v>
      </c>
      <c r="F571" s="13" t="s">
        <v>1017</v>
      </c>
      <c r="G571" s="13" t="s">
        <v>1017</v>
      </c>
      <c r="H571" s="13" t="s">
        <v>2094</v>
      </c>
      <c r="I571" s="13" t="s">
        <v>1004</v>
      </c>
      <c r="J571" s="13" t="s">
        <v>1128</v>
      </c>
      <c r="K571" s="13" t="s">
        <v>2095</v>
      </c>
      <c r="L571" s="13" t="s">
        <v>56</v>
      </c>
      <c r="M571" s="13" t="s">
        <v>2096</v>
      </c>
      <c r="N571" s="13" t="s">
        <v>2096</v>
      </c>
      <c r="O571" s="13" t="s">
        <v>2096</v>
      </c>
      <c r="P571" s="13" t="s">
        <v>796</v>
      </c>
      <c r="Q571" s="9">
        <v>44387</v>
      </c>
      <c r="R571" s="9">
        <v>44377</v>
      </c>
      <c r="S571" s="10"/>
    </row>
    <row r="572" spans="1:19" ht="24" customHeight="1" x14ac:dyDescent="0.25">
      <c r="A572" s="13">
        <v>2021</v>
      </c>
      <c r="B572" s="9">
        <v>44287</v>
      </c>
      <c r="C572" s="9">
        <v>44377</v>
      </c>
      <c r="D572" s="13" t="s">
        <v>53</v>
      </c>
      <c r="E572" s="13" t="s">
        <v>94</v>
      </c>
      <c r="F572" s="13" t="s">
        <v>491</v>
      </c>
      <c r="G572" s="13" t="s">
        <v>491</v>
      </c>
      <c r="H572" s="13" t="s">
        <v>2097</v>
      </c>
      <c r="I572" s="13" t="s">
        <v>2098</v>
      </c>
      <c r="J572" s="13" t="s">
        <v>119</v>
      </c>
      <c r="K572" s="13" t="s">
        <v>2099</v>
      </c>
      <c r="L572" s="13" t="s">
        <v>56</v>
      </c>
      <c r="M572" s="13" t="s">
        <v>2100</v>
      </c>
      <c r="N572" s="13" t="s">
        <v>2100</v>
      </c>
      <c r="O572" s="13" t="s">
        <v>2100</v>
      </c>
      <c r="P572" s="13" t="s">
        <v>796</v>
      </c>
      <c r="Q572" s="9">
        <v>44387</v>
      </c>
      <c r="R572" s="9">
        <v>44377</v>
      </c>
      <c r="S572" s="10"/>
    </row>
    <row r="573" spans="1:19" ht="24" customHeight="1" x14ac:dyDescent="0.25">
      <c r="A573" s="13">
        <v>2021</v>
      </c>
      <c r="B573" s="9">
        <v>44287</v>
      </c>
      <c r="C573" s="9">
        <v>44377</v>
      </c>
      <c r="D573" s="13" t="s">
        <v>49</v>
      </c>
      <c r="E573" s="13" t="s">
        <v>80</v>
      </c>
      <c r="F573" s="13" t="s">
        <v>2101</v>
      </c>
      <c r="G573" s="13" t="s">
        <v>2101</v>
      </c>
      <c r="H573" s="13" t="s">
        <v>817</v>
      </c>
      <c r="I573" s="13" t="s">
        <v>2102</v>
      </c>
      <c r="J573" s="13" t="s">
        <v>350</v>
      </c>
      <c r="K573" s="13" t="s">
        <v>246</v>
      </c>
      <c r="L573" s="13" t="s">
        <v>56</v>
      </c>
      <c r="M573" s="13" t="s">
        <v>2103</v>
      </c>
      <c r="N573" s="13" t="s">
        <v>2103</v>
      </c>
      <c r="O573" s="13" t="s">
        <v>2103</v>
      </c>
      <c r="P573" s="13" t="s">
        <v>796</v>
      </c>
      <c r="Q573" s="9">
        <v>44387</v>
      </c>
      <c r="R573" s="9">
        <v>44377</v>
      </c>
      <c r="S573" s="10"/>
    </row>
    <row r="574" spans="1:19" ht="24" customHeight="1" x14ac:dyDescent="0.25">
      <c r="A574" s="13">
        <v>2021</v>
      </c>
      <c r="B574" s="9">
        <v>44287</v>
      </c>
      <c r="C574" s="9">
        <v>44377</v>
      </c>
      <c r="D574" s="13" t="s">
        <v>53</v>
      </c>
      <c r="E574" s="13" t="s">
        <v>742</v>
      </c>
      <c r="F574" s="13" t="s">
        <v>1101</v>
      </c>
      <c r="G574" s="13" t="s">
        <v>1101</v>
      </c>
      <c r="H574" s="13" t="s">
        <v>2104</v>
      </c>
      <c r="I574" s="13" t="s">
        <v>2105</v>
      </c>
      <c r="J574" s="13" t="s">
        <v>2106</v>
      </c>
      <c r="K574" s="13" t="s">
        <v>2107</v>
      </c>
      <c r="L574" s="13" t="s">
        <v>56</v>
      </c>
      <c r="M574" s="13" t="s">
        <v>2108</v>
      </c>
      <c r="N574" s="13" t="s">
        <v>2108</v>
      </c>
      <c r="O574" s="13" t="s">
        <v>2108</v>
      </c>
      <c r="P574" s="13" t="s">
        <v>796</v>
      </c>
      <c r="Q574" s="9">
        <v>44387</v>
      </c>
      <c r="R574" s="9">
        <v>44377</v>
      </c>
      <c r="S574" s="10"/>
    </row>
    <row r="575" spans="1:19" ht="24" customHeight="1" x14ac:dyDescent="0.25">
      <c r="A575" s="13">
        <v>2021</v>
      </c>
      <c r="B575" s="9">
        <v>44287</v>
      </c>
      <c r="C575" s="9">
        <v>44377</v>
      </c>
      <c r="D575" s="13" t="s">
        <v>49</v>
      </c>
      <c r="E575" s="13" t="s">
        <v>94</v>
      </c>
      <c r="F575" s="13" t="s">
        <v>2109</v>
      </c>
      <c r="G575" s="13" t="s">
        <v>2109</v>
      </c>
      <c r="H575" s="13" t="s">
        <v>1357</v>
      </c>
      <c r="I575" s="13" t="s">
        <v>2110</v>
      </c>
      <c r="J575" s="13" t="s">
        <v>2111</v>
      </c>
      <c r="K575" s="13" t="s">
        <v>1460</v>
      </c>
      <c r="L575" s="13" t="s">
        <v>56</v>
      </c>
      <c r="M575" s="13" t="s">
        <v>2112</v>
      </c>
      <c r="N575" s="13" t="s">
        <v>2112</v>
      </c>
      <c r="O575" s="13" t="s">
        <v>2112</v>
      </c>
      <c r="P575" s="13" t="s">
        <v>796</v>
      </c>
      <c r="Q575" s="9">
        <v>44387</v>
      </c>
      <c r="R575" s="9">
        <v>44377</v>
      </c>
      <c r="S575" s="10"/>
    </row>
    <row r="576" spans="1:19" ht="24" customHeight="1" x14ac:dyDescent="0.25">
      <c r="A576" s="13">
        <v>2021</v>
      </c>
      <c r="B576" s="9">
        <v>44287</v>
      </c>
      <c r="C576" s="9">
        <v>44377</v>
      </c>
      <c r="D576" s="13" t="s">
        <v>53</v>
      </c>
      <c r="E576" s="13" t="s">
        <v>94</v>
      </c>
      <c r="F576" s="13" t="s">
        <v>1017</v>
      </c>
      <c r="G576" s="13" t="s">
        <v>1017</v>
      </c>
      <c r="H576" s="13" t="s">
        <v>2113</v>
      </c>
      <c r="I576" s="13" t="s">
        <v>2114</v>
      </c>
      <c r="J576" s="13" t="s">
        <v>2111</v>
      </c>
      <c r="K576" s="13" t="s">
        <v>1750</v>
      </c>
      <c r="L576" s="13" t="s">
        <v>56</v>
      </c>
      <c r="M576" s="13" t="s">
        <v>2115</v>
      </c>
      <c r="N576" s="13" t="s">
        <v>2115</v>
      </c>
      <c r="O576" s="13" t="s">
        <v>2115</v>
      </c>
      <c r="P576" s="13" t="s">
        <v>796</v>
      </c>
      <c r="Q576" s="9">
        <v>44387</v>
      </c>
      <c r="R576" s="9">
        <v>44377</v>
      </c>
      <c r="S576" s="10"/>
    </row>
    <row r="577" spans="1:19" ht="24" customHeight="1" x14ac:dyDescent="0.25">
      <c r="A577" s="13">
        <v>2021</v>
      </c>
      <c r="B577" s="9">
        <v>44287</v>
      </c>
      <c r="C577" s="9">
        <v>44377</v>
      </c>
      <c r="D577" s="13" t="s">
        <v>53</v>
      </c>
      <c r="E577" s="13" t="s">
        <v>764</v>
      </c>
      <c r="F577" s="13" t="s">
        <v>347</v>
      </c>
      <c r="G577" s="13" t="s">
        <v>347</v>
      </c>
      <c r="H577" s="13" t="s">
        <v>2116</v>
      </c>
      <c r="I577" s="13" t="s">
        <v>2117</v>
      </c>
      <c r="J577" s="13" t="s">
        <v>2118</v>
      </c>
      <c r="K577" s="13" t="s">
        <v>925</v>
      </c>
      <c r="L577" s="13" t="s">
        <v>56</v>
      </c>
      <c r="M577" s="13" t="s">
        <v>2119</v>
      </c>
      <c r="N577" s="13" t="s">
        <v>2119</v>
      </c>
      <c r="O577" s="13" t="s">
        <v>2119</v>
      </c>
      <c r="P577" s="13" t="s">
        <v>796</v>
      </c>
      <c r="Q577" s="9">
        <v>44387</v>
      </c>
      <c r="R577" s="9">
        <v>44377</v>
      </c>
      <c r="S577" s="10"/>
    </row>
    <row r="578" spans="1:19" ht="24" customHeight="1" x14ac:dyDescent="0.25">
      <c r="A578" s="13">
        <v>2021</v>
      </c>
      <c r="B578" s="9">
        <v>44287</v>
      </c>
      <c r="C578" s="9">
        <v>44377</v>
      </c>
      <c r="D578" s="13" t="s">
        <v>49</v>
      </c>
      <c r="E578" s="13" t="s">
        <v>94</v>
      </c>
      <c r="F578" s="13" t="s">
        <v>2120</v>
      </c>
      <c r="G578" s="13" t="s">
        <v>2120</v>
      </c>
      <c r="H578" s="13" t="s">
        <v>2121</v>
      </c>
      <c r="I578" s="13" t="s">
        <v>2122</v>
      </c>
      <c r="J578" s="13" t="s">
        <v>2123</v>
      </c>
      <c r="K578" s="13" t="s">
        <v>233</v>
      </c>
      <c r="L578" s="13" t="s">
        <v>56</v>
      </c>
      <c r="M578" s="13" t="s">
        <v>2124</v>
      </c>
      <c r="N578" s="13" t="s">
        <v>2124</v>
      </c>
      <c r="O578" s="13" t="s">
        <v>2124</v>
      </c>
      <c r="P578" s="13" t="s">
        <v>796</v>
      </c>
      <c r="Q578" s="9">
        <v>44387</v>
      </c>
      <c r="R578" s="9">
        <v>44377</v>
      </c>
      <c r="S578" s="10"/>
    </row>
    <row r="579" spans="1:19" ht="24" customHeight="1" x14ac:dyDescent="0.25">
      <c r="A579" s="13">
        <v>2021</v>
      </c>
      <c r="B579" s="9">
        <v>44287</v>
      </c>
      <c r="C579" s="9">
        <v>44377</v>
      </c>
      <c r="D579" s="13" t="s">
        <v>49</v>
      </c>
      <c r="E579" s="13" t="s">
        <v>864</v>
      </c>
      <c r="F579" s="13" t="s">
        <v>1984</v>
      </c>
      <c r="G579" s="13" t="s">
        <v>1984</v>
      </c>
      <c r="H579" s="13" t="s">
        <v>1985</v>
      </c>
      <c r="I579" s="13" t="s">
        <v>2125</v>
      </c>
      <c r="J579" s="13" t="s">
        <v>343</v>
      </c>
      <c r="K579" s="13" t="s">
        <v>2126</v>
      </c>
      <c r="L579" s="13" t="s">
        <v>57</v>
      </c>
      <c r="M579" s="13" t="s">
        <v>2127</v>
      </c>
      <c r="N579" s="13" t="s">
        <v>2127</v>
      </c>
      <c r="O579" s="13" t="s">
        <v>2127</v>
      </c>
      <c r="P579" s="13" t="s">
        <v>796</v>
      </c>
      <c r="Q579" s="9">
        <v>44387</v>
      </c>
      <c r="R579" s="9">
        <v>44377</v>
      </c>
      <c r="S579" s="10"/>
    </row>
    <row r="580" spans="1:19" ht="24" customHeight="1" x14ac:dyDescent="0.25">
      <c r="A580" s="13">
        <v>2021</v>
      </c>
      <c r="B580" s="9">
        <v>44287</v>
      </c>
      <c r="C580" s="9">
        <v>44377</v>
      </c>
      <c r="D580" s="13" t="s">
        <v>53</v>
      </c>
      <c r="E580" s="13" t="s">
        <v>94</v>
      </c>
      <c r="F580" s="13" t="s">
        <v>1017</v>
      </c>
      <c r="G580" s="13" t="s">
        <v>1017</v>
      </c>
      <c r="H580" s="13" t="s">
        <v>2128</v>
      </c>
      <c r="I580" s="13" t="s">
        <v>2129</v>
      </c>
      <c r="J580" s="13" t="s">
        <v>2130</v>
      </c>
      <c r="K580" s="13" t="s">
        <v>984</v>
      </c>
      <c r="L580" s="13" t="s">
        <v>55</v>
      </c>
      <c r="M580" s="13" t="s">
        <v>2131</v>
      </c>
      <c r="N580" s="13" t="s">
        <v>2131</v>
      </c>
      <c r="O580" s="13" t="s">
        <v>2131</v>
      </c>
      <c r="P580" s="13" t="s">
        <v>796</v>
      </c>
      <c r="Q580" s="9">
        <v>44387</v>
      </c>
      <c r="R580" s="9">
        <v>44377</v>
      </c>
      <c r="S580" s="10"/>
    </row>
    <row r="581" spans="1:19" ht="24" customHeight="1" x14ac:dyDescent="0.25">
      <c r="A581" s="13">
        <v>2021</v>
      </c>
      <c r="B581" s="9">
        <v>44287</v>
      </c>
      <c r="C581" s="9">
        <v>44377</v>
      </c>
      <c r="D581" s="13" t="s">
        <v>49</v>
      </c>
      <c r="E581" s="13" t="s">
        <v>94</v>
      </c>
      <c r="F581" s="13" t="s">
        <v>302</v>
      </c>
      <c r="G581" s="13" t="s">
        <v>302</v>
      </c>
      <c r="H581" s="13" t="s">
        <v>776</v>
      </c>
      <c r="I581" s="13" t="s">
        <v>2132</v>
      </c>
      <c r="J581" s="13" t="s">
        <v>78</v>
      </c>
      <c r="K581" s="13" t="s">
        <v>186</v>
      </c>
      <c r="L581" s="13" t="s">
        <v>56</v>
      </c>
      <c r="M581" s="13" t="s">
        <v>2133</v>
      </c>
      <c r="N581" s="13" t="s">
        <v>2133</v>
      </c>
      <c r="O581" s="13" t="s">
        <v>2133</v>
      </c>
      <c r="P581" s="13" t="s">
        <v>796</v>
      </c>
      <c r="Q581" s="9">
        <v>44387</v>
      </c>
      <c r="R581" s="9">
        <v>44377</v>
      </c>
      <c r="S581" s="10"/>
    </row>
    <row r="582" spans="1:19" ht="24" customHeight="1" x14ac:dyDescent="0.25">
      <c r="A582" s="13">
        <v>2021</v>
      </c>
      <c r="B582" s="9">
        <v>44287</v>
      </c>
      <c r="C582" s="9">
        <v>44377</v>
      </c>
      <c r="D582" s="13" t="s">
        <v>53</v>
      </c>
      <c r="E582" s="13" t="s">
        <v>94</v>
      </c>
      <c r="F582" s="13" t="s">
        <v>491</v>
      </c>
      <c r="G582" s="13" t="s">
        <v>491</v>
      </c>
      <c r="H582" s="13" t="s">
        <v>2134</v>
      </c>
      <c r="I582" s="13" t="s">
        <v>2135</v>
      </c>
      <c r="J582" s="13" t="s">
        <v>78</v>
      </c>
      <c r="K582" s="13" t="s">
        <v>444</v>
      </c>
      <c r="L582" s="13" t="s">
        <v>56</v>
      </c>
      <c r="M582" s="13" t="s">
        <v>2136</v>
      </c>
      <c r="N582" s="13" t="s">
        <v>2136</v>
      </c>
      <c r="O582" s="13" t="s">
        <v>2136</v>
      </c>
      <c r="P582" s="13" t="s">
        <v>796</v>
      </c>
      <c r="Q582" s="9">
        <v>44387</v>
      </c>
      <c r="R582" s="9">
        <v>44377</v>
      </c>
      <c r="S582" s="10"/>
    </row>
    <row r="583" spans="1:19" ht="24" customHeight="1" x14ac:dyDescent="0.25">
      <c r="A583" s="13">
        <v>2021</v>
      </c>
      <c r="B583" s="9">
        <v>44287</v>
      </c>
      <c r="C583" s="9">
        <v>44377</v>
      </c>
      <c r="D583" s="13" t="s">
        <v>49</v>
      </c>
      <c r="E583" s="13" t="s">
        <v>73</v>
      </c>
      <c r="F583" s="13" t="s">
        <v>2137</v>
      </c>
      <c r="G583" s="13" t="s">
        <v>2137</v>
      </c>
      <c r="H583" s="13" t="s">
        <v>2138</v>
      </c>
      <c r="I583" s="13" t="s">
        <v>2139</v>
      </c>
      <c r="J583" s="13" t="s">
        <v>2140</v>
      </c>
      <c r="K583" s="13" t="s">
        <v>2141</v>
      </c>
      <c r="L583" s="13" t="s">
        <v>56</v>
      </c>
      <c r="M583" s="13" t="s">
        <v>2142</v>
      </c>
      <c r="N583" s="13" t="s">
        <v>2142</v>
      </c>
      <c r="O583" s="13" t="s">
        <v>2142</v>
      </c>
      <c r="P583" s="13" t="s">
        <v>796</v>
      </c>
      <c r="Q583" s="9">
        <v>44387</v>
      </c>
      <c r="R583" s="9">
        <v>44377</v>
      </c>
      <c r="S583" s="10"/>
    </row>
    <row r="584" spans="1:19" ht="24" customHeight="1" x14ac:dyDescent="0.25">
      <c r="A584" s="13">
        <v>2021</v>
      </c>
      <c r="B584" s="9">
        <v>44287</v>
      </c>
      <c r="C584" s="9">
        <v>44377</v>
      </c>
      <c r="D584" s="13" t="s">
        <v>49</v>
      </c>
      <c r="E584" s="13" t="s">
        <v>73</v>
      </c>
      <c r="F584" s="13" t="s">
        <v>2143</v>
      </c>
      <c r="G584" s="13" t="s">
        <v>2143</v>
      </c>
      <c r="H584" s="13" t="s">
        <v>2144</v>
      </c>
      <c r="I584" s="13" t="s">
        <v>2145</v>
      </c>
      <c r="J584" s="13" t="s">
        <v>2140</v>
      </c>
      <c r="K584" s="13" t="s">
        <v>2141</v>
      </c>
      <c r="L584" s="13" t="s">
        <v>56</v>
      </c>
      <c r="M584" s="13" t="s">
        <v>2146</v>
      </c>
      <c r="N584" s="13" t="s">
        <v>2146</v>
      </c>
      <c r="O584" s="13" t="s">
        <v>2146</v>
      </c>
      <c r="P584" s="13" t="s">
        <v>796</v>
      </c>
      <c r="Q584" s="9">
        <v>44387</v>
      </c>
      <c r="R584" s="9">
        <v>44377</v>
      </c>
      <c r="S584" s="10"/>
    </row>
    <row r="585" spans="1:19" ht="24" customHeight="1" x14ac:dyDescent="0.25">
      <c r="A585" s="13">
        <v>2021</v>
      </c>
      <c r="B585" s="9">
        <v>44287</v>
      </c>
      <c r="C585" s="9">
        <v>44377</v>
      </c>
      <c r="D585" s="13" t="s">
        <v>53</v>
      </c>
      <c r="E585" s="13" t="s">
        <v>828</v>
      </c>
      <c r="F585" s="13" t="s">
        <v>2147</v>
      </c>
      <c r="G585" s="13" t="s">
        <v>2147</v>
      </c>
      <c r="H585" s="13" t="s">
        <v>2148</v>
      </c>
      <c r="I585" s="13" t="s">
        <v>2149</v>
      </c>
      <c r="J585" s="13" t="s">
        <v>2150</v>
      </c>
      <c r="K585" s="13" t="s">
        <v>1750</v>
      </c>
      <c r="L585" s="13" t="s">
        <v>56</v>
      </c>
      <c r="M585" s="13" t="s">
        <v>2151</v>
      </c>
      <c r="N585" s="13" t="s">
        <v>2151</v>
      </c>
      <c r="O585" s="13" t="s">
        <v>2151</v>
      </c>
      <c r="P585" s="13" t="s">
        <v>796</v>
      </c>
      <c r="Q585" s="9">
        <v>44387</v>
      </c>
      <c r="R585" s="9">
        <v>44377</v>
      </c>
      <c r="S585" s="10"/>
    </row>
    <row r="586" spans="1:19" ht="24" customHeight="1" x14ac:dyDescent="0.25">
      <c r="A586" s="13">
        <v>2021</v>
      </c>
      <c r="B586" s="9">
        <v>44287</v>
      </c>
      <c r="C586" s="9">
        <v>44377</v>
      </c>
      <c r="D586" s="13" t="s">
        <v>53</v>
      </c>
      <c r="E586" s="13" t="s">
        <v>2152</v>
      </c>
      <c r="F586" s="13" t="s">
        <v>1101</v>
      </c>
      <c r="G586" s="13" t="s">
        <v>1101</v>
      </c>
      <c r="H586" s="13" t="s">
        <v>2153</v>
      </c>
      <c r="I586" s="13" t="s">
        <v>2154</v>
      </c>
      <c r="J586" s="13" t="s">
        <v>2141</v>
      </c>
      <c r="K586" s="13" t="s">
        <v>2155</v>
      </c>
      <c r="L586" s="13" t="s">
        <v>56</v>
      </c>
      <c r="M586" s="13" t="s">
        <v>2156</v>
      </c>
      <c r="N586" s="13" t="s">
        <v>2156</v>
      </c>
      <c r="O586" s="13" t="s">
        <v>2156</v>
      </c>
      <c r="P586" s="13" t="s">
        <v>796</v>
      </c>
      <c r="Q586" s="9">
        <v>44387</v>
      </c>
      <c r="R586" s="9">
        <v>44377</v>
      </c>
      <c r="S586" s="10"/>
    </row>
    <row r="587" spans="1:19" ht="24" customHeight="1" x14ac:dyDescent="0.25">
      <c r="A587" s="13">
        <v>2021</v>
      </c>
      <c r="B587" s="9">
        <v>44287</v>
      </c>
      <c r="C587" s="9">
        <v>44377</v>
      </c>
      <c r="D587" s="13" t="s">
        <v>53</v>
      </c>
      <c r="E587" s="13" t="s">
        <v>1266</v>
      </c>
      <c r="F587" s="13" t="s">
        <v>347</v>
      </c>
      <c r="G587" s="13" t="s">
        <v>347</v>
      </c>
      <c r="H587" s="13" t="s">
        <v>390</v>
      </c>
      <c r="I587" s="13" t="s">
        <v>2157</v>
      </c>
      <c r="J587" s="13" t="s">
        <v>2141</v>
      </c>
      <c r="K587" s="13" t="s">
        <v>2158</v>
      </c>
      <c r="L587" s="13" t="s">
        <v>55</v>
      </c>
      <c r="M587" s="13" t="s">
        <v>2159</v>
      </c>
      <c r="N587" s="13" t="s">
        <v>2159</v>
      </c>
      <c r="O587" s="13" t="s">
        <v>2159</v>
      </c>
      <c r="P587" s="13" t="s">
        <v>796</v>
      </c>
      <c r="Q587" s="9">
        <v>44387</v>
      </c>
      <c r="R587" s="9">
        <v>44377</v>
      </c>
      <c r="S587" s="10"/>
    </row>
    <row r="588" spans="1:19" ht="24" customHeight="1" x14ac:dyDescent="0.25">
      <c r="A588" s="13">
        <v>2021</v>
      </c>
      <c r="B588" s="9">
        <v>44287</v>
      </c>
      <c r="C588" s="9">
        <v>44377</v>
      </c>
      <c r="D588" s="13" t="s">
        <v>53</v>
      </c>
      <c r="E588" s="13" t="s">
        <v>94</v>
      </c>
      <c r="F588" s="13" t="s">
        <v>1289</v>
      </c>
      <c r="G588" s="13" t="s">
        <v>1289</v>
      </c>
      <c r="H588" s="13" t="s">
        <v>1336</v>
      </c>
      <c r="I588" s="13" t="s">
        <v>333</v>
      </c>
      <c r="J588" s="13" t="s">
        <v>334</v>
      </c>
      <c r="K588" s="13" t="s">
        <v>209</v>
      </c>
      <c r="L588" s="13" t="s">
        <v>56</v>
      </c>
      <c r="M588" s="13" t="s">
        <v>2160</v>
      </c>
      <c r="N588" s="13" t="s">
        <v>2160</v>
      </c>
      <c r="O588" s="13" t="s">
        <v>2160</v>
      </c>
      <c r="P588" s="13" t="s">
        <v>796</v>
      </c>
      <c r="Q588" s="9">
        <v>44387</v>
      </c>
      <c r="R588" s="9">
        <v>44377</v>
      </c>
      <c r="S588" s="10"/>
    </row>
    <row r="589" spans="1:19" ht="24" customHeight="1" x14ac:dyDescent="0.25">
      <c r="A589" s="13">
        <v>2021</v>
      </c>
      <c r="B589" s="9">
        <v>44287</v>
      </c>
      <c r="C589" s="9">
        <v>44377</v>
      </c>
      <c r="D589" s="13" t="s">
        <v>53</v>
      </c>
      <c r="E589" s="13" t="s">
        <v>736</v>
      </c>
      <c r="F589" s="13" t="s">
        <v>316</v>
      </c>
      <c r="G589" s="13" t="s">
        <v>316</v>
      </c>
      <c r="H589" s="13" t="s">
        <v>1225</v>
      </c>
      <c r="I589" s="13" t="s">
        <v>2161</v>
      </c>
      <c r="J589" s="13" t="s">
        <v>2162</v>
      </c>
      <c r="K589" s="13" t="s">
        <v>2163</v>
      </c>
      <c r="L589" s="13" t="s">
        <v>56</v>
      </c>
      <c r="M589" s="13" t="s">
        <v>2164</v>
      </c>
      <c r="N589" s="13" t="s">
        <v>2164</v>
      </c>
      <c r="O589" s="13" t="s">
        <v>2164</v>
      </c>
      <c r="P589" s="13" t="s">
        <v>796</v>
      </c>
      <c r="Q589" s="9">
        <v>44387</v>
      </c>
      <c r="R589" s="9">
        <v>44377</v>
      </c>
      <c r="S589" s="10"/>
    </row>
    <row r="590" spans="1:19" ht="24" customHeight="1" x14ac:dyDescent="0.25">
      <c r="A590" s="13">
        <v>2021</v>
      </c>
      <c r="B590" s="9">
        <v>44287</v>
      </c>
      <c r="C590" s="9">
        <v>44377</v>
      </c>
      <c r="D590" s="13" t="s">
        <v>49</v>
      </c>
      <c r="E590" s="13" t="s">
        <v>94</v>
      </c>
      <c r="F590" s="13" t="s">
        <v>2165</v>
      </c>
      <c r="G590" s="13" t="s">
        <v>2165</v>
      </c>
      <c r="H590" s="13" t="s">
        <v>390</v>
      </c>
      <c r="I590" s="13" t="s">
        <v>2166</v>
      </c>
      <c r="J590" s="13" t="s">
        <v>2167</v>
      </c>
      <c r="K590" s="13" t="s">
        <v>1486</v>
      </c>
      <c r="L590" s="13" t="s">
        <v>56</v>
      </c>
      <c r="M590" s="13" t="s">
        <v>2168</v>
      </c>
      <c r="N590" s="13" t="s">
        <v>2168</v>
      </c>
      <c r="O590" s="13" t="s">
        <v>2168</v>
      </c>
      <c r="P590" s="13" t="s">
        <v>796</v>
      </c>
      <c r="Q590" s="9">
        <v>44387</v>
      </c>
      <c r="R590" s="9">
        <v>44377</v>
      </c>
      <c r="S590" s="10"/>
    </row>
    <row r="591" spans="1:19" ht="24" customHeight="1" x14ac:dyDescent="0.25">
      <c r="A591" s="13">
        <v>2021</v>
      </c>
      <c r="B591" s="9">
        <v>44287</v>
      </c>
      <c r="C591" s="9">
        <v>44377</v>
      </c>
      <c r="D591" s="13" t="s">
        <v>49</v>
      </c>
      <c r="E591" s="13" t="s">
        <v>73</v>
      </c>
      <c r="F591" s="13" t="s">
        <v>2169</v>
      </c>
      <c r="G591" s="13" t="s">
        <v>2169</v>
      </c>
      <c r="H591" s="13" t="s">
        <v>2170</v>
      </c>
      <c r="I591" s="13" t="s">
        <v>2171</v>
      </c>
      <c r="J591" s="13" t="s">
        <v>969</v>
      </c>
      <c r="K591" s="13" t="s">
        <v>331</v>
      </c>
      <c r="L591" s="13" t="s">
        <v>56</v>
      </c>
      <c r="M591" s="13" t="s">
        <v>2172</v>
      </c>
      <c r="N591" s="13" t="s">
        <v>2172</v>
      </c>
      <c r="O591" s="13" t="s">
        <v>2172</v>
      </c>
      <c r="P591" s="13" t="s">
        <v>796</v>
      </c>
      <c r="Q591" s="9">
        <v>44387</v>
      </c>
      <c r="R591" s="9">
        <v>44377</v>
      </c>
      <c r="S591" s="10"/>
    </row>
    <row r="592" spans="1:19" ht="24" customHeight="1" x14ac:dyDescent="0.25">
      <c r="A592" s="13">
        <v>2021</v>
      </c>
      <c r="B592" s="9">
        <v>44287</v>
      </c>
      <c r="C592" s="9">
        <v>44377</v>
      </c>
      <c r="D592" s="13" t="s">
        <v>49</v>
      </c>
      <c r="E592" s="13" t="s">
        <v>73</v>
      </c>
      <c r="F592" s="13" t="s">
        <v>2173</v>
      </c>
      <c r="G592" s="13" t="s">
        <v>2173</v>
      </c>
      <c r="H592" s="13" t="s">
        <v>2174</v>
      </c>
      <c r="I592" s="13" t="s">
        <v>1004</v>
      </c>
      <c r="J592" s="13" t="s">
        <v>2175</v>
      </c>
      <c r="K592" s="13" t="s">
        <v>84</v>
      </c>
      <c r="L592" s="13" t="s">
        <v>56</v>
      </c>
      <c r="M592" s="13" t="s">
        <v>2176</v>
      </c>
      <c r="N592" s="13" t="s">
        <v>2176</v>
      </c>
      <c r="O592" s="13" t="s">
        <v>2176</v>
      </c>
      <c r="P592" s="13" t="s">
        <v>796</v>
      </c>
      <c r="Q592" s="9">
        <v>44387</v>
      </c>
      <c r="R592" s="9">
        <v>44377</v>
      </c>
      <c r="S592" s="10"/>
    </row>
    <row r="593" spans="1:19" ht="24" customHeight="1" x14ac:dyDescent="0.25">
      <c r="A593" s="13">
        <v>2021</v>
      </c>
      <c r="B593" s="9">
        <v>44287</v>
      </c>
      <c r="C593" s="9">
        <v>44377</v>
      </c>
      <c r="D593" s="13" t="s">
        <v>49</v>
      </c>
      <c r="E593" s="13" t="s">
        <v>484</v>
      </c>
      <c r="F593" s="13" t="s">
        <v>2177</v>
      </c>
      <c r="G593" s="13" t="s">
        <v>2177</v>
      </c>
      <c r="H593" s="13" t="s">
        <v>798</v>
      </c>
      <c r="I593" s="13" t="s">
        <v>2178</v>
      </c>
      <c r="J593" s="13" t="s">
        <v>969</v>
      </c>
      <c r="K593" s="13" t="s">
        <v>1339</v>
      </c>
      <c r="L593" s="13" t="s">
        <v>56</v>
      </c>
      <c r="M593" s="13" t="s">
        <v>970</v>
      </c>
      <c r="N593" s="13" t="s">
        <v>970</v>
      </c>
      <c r="O593" s="13" t="s">
        <v>970</v>
      </c>
      <c r="P593" s="13" t="s">
        <v>796</v>
      </c>
      <c r="Q593" s="9">
        <v>44387</v>
      </c>
      <c r="R593" s="9">
        <v>44377</v>
      </c>
      <c r="S593" s="10"/>
    </row>
    <row r="594" spans="1:19" ht="24" customHeight="1" x14ac:dyDescent="0.25">
      <c r="A594" s="13">
        <v>2021</v>
      </c>
      <c r="B594" s="9">
        <v>44287</v>
      </c>
      <c r="C594" s="9">
        <v>44377</v>
      </c>
      <c r="D594" s="13" t="s">
        <v>49</v>
      </c>
      <c r="E594" s="13" t="s">
        <v>484</v>
      </c>
      <c r="F594" s="13" t="s">
        <v>2177</v>
      </c>
      <c r="G594" s="13" t="s">
        <v>2177</v>
      </c>
      <c r="H594" s="13" t="s">
        <v>798</v>
      </c>
      <c r="I594" s="13" t="s">
        <v>2178</v>
      </c>
      <c r="J594" s="13" t="s">
        <v>969</v>
      </c>
      <c r="K594" s="13" t="s">
        <v>1339</v>
      </c>
      <c r="L594" s="13" t="s">
        <v>57</v>
      </c>
      <c r="M594" s="13" t="s">
        <v>2179</v>
      </c>
      <c r="N594" s="13" t="s">
        <v>2179</v>
      </c>
      <c r="O594" s="13" t="s">
        <v>2179</v>
      </c>
      <c r="P594" s="13" t="s">
        <v>796</v>
      </c>
      <c r="Q594" s="9">
        <v>44387</v>
      </c>
      <c r="R594" s="9">
        <v>44377</v>
      </c>
      <c r="S594" s="10"/>
    </row>
    <row r="595" spans="1:19" ht="24" customHeight="1" x14ac:dyDescent="0.25">
      <c r="A595" s="13">
        <v>2021</v>
      </c>
      <c r="B595" s="9">
        <v>44287</v>
      </c>
      <c r="C595" s="9">
        <v>44377</v>
      </c>
      <c r="D595" s="13" t="s">
        <v>53</v>
      </c>
      <c r="E595" s="13" t="s">
        <v>742</v>
      </c>
      <c r="F595" s="13" t="s">
        <v>316</v>
      </c>
      <c r="G595" s="13" t="s">
        <v>316</v>
      </c>
      <c r="H595" s="13" t="s">
        <v>2180</v>
      </c>
      <c r="I595" s="13" t="s">
        <v>1520</v>
      </c>
      <c r="J595" s="13" t="s">
        <v>969</v>
      </c>
      <c r="K595" s="13" t="s">
        <v>2181</v>
      </c>
      <c r="L595" s="13" t="s">
        <v>55</v>
      </c>
      <c r="M595" s="13" t="s">
        <v>2182</v>
      </c>
      <c r="N595" s="13" t="s">
        <v>2182</v>
      </c>
      <c r="O595" s="13" t="s">
        <v>2182</v>
      </c>
      <c r="P595" s="13" t="s">
        <v>796</v>
      </c>
      <c r="Q595" s="9">
        <v>44387</v>
      </c>
      <c r="R595" s="9">
        <v>44377</v>
      </c>
      <c r="S595" s="10"/>
    </row>
    <row r="596" spans="1:19" ht="24" customHeight="1" x14ac:dyDescent="0.25">
      <c r="A596" s="13">
        <v>2021</v>
      </c>
      <c r="B596" s="9">
        <v>44287</v>
      </c>
      <c r="C596" s="9">
        <v>44377</v>
      </c>
      <c r="D596" s="13" t="s">
        <v>49</v>
      </c>
      <c r="E596" s="13" t="s">
        <v>73</v>
      </c>
      <c r="F596" s="13" t="s">
        <v>2183</v>
      </c>
      <c r="G596" s="13" t="s">
        <v>2183</v>
      </c>
      <c r="H596" s="13" t="s">
        <v>2184</v>
      </c>
      <c r="I596" s="13" t="s">
        <v>2185</v>
      </c>
      <c r="J596" s="13" t="s">
        <v>969</v>
      </c>
      <c r="K596" s="13" t="s">
        <v>154</v>
      </c>
      <c r="L596" s="13" t="s">
        <v>56</v>
      </c>
      <c r="M596" s="13" t="s">
        <v>2186</v>
      </c>
      <c r="N596" s="13" t="s">
        <v>2186</v>
      </c>
      <c r="O596" s="13" t="s">
        <v>2186</v>
      </c>
      <c r="P596" s="13" t="s">
        <v>796</v>
      </c>
      <c r="Q596" s="9">
        <v>44387</v>
      </c>
      <c r="R596" s="9">
        <v>44377</v>
      </c>
      <c r="S596" s="10"/>
    </row>
    <row r="597" spans="1:19" ht="24" customHeight="1" x14ac:dyDescent="0.25">
      <c r="A597" s="13">
        <v>2021</v>
      </c>
      <c r="B597" s="9">
        <v>44287</v>
      </c>
      <c r="C597" s="9">
        <v>44377</v>
      </c>
      <c r="D597" s="13" t="s">
        <v>53</v>
      </c>
      <c r="E597" s="13" t="s">
        <v>879</v>
      </c>
      <c r="F597" s="13" t="s">
        <v>316</v>
      </c>
      <c r="G597" s="13" t="s">
        <v>316</v>
      </c>
      <c r="H597" s="13" t="s">
        <v>2134</v>
      </c>
      <c r="I597" s="13" t="s">
        <v>2187</v>
      </c>
      <c r="J597" s="13" t="s">
        <v>969</v>
      </c>
      <c r="K597" s="13" t="s">
        <v>421</v>
      </c>
      <c r="L597" s="13" t="s">
        <v>56</v>
      </c>
      <c r="M597" s="13" t="s">
        <v>2188</v>
      </c>
      <c r="N597" s="13" t="s">
        <v>2188</v>
      </c>
      <c r="O597" s="13" t="s">
        <v>2188</v>
      </c>
      <c r="P597" s="13" t="s">
        <v>796</v>
      </c>
      <c r="Q597" s="9">
        <v>44387</v>
      </c>
      <c r="R597" s="9">
        <v>44377</v>
      </c>
      <c r="S597" s="10"/>
    </row>
    <row r="598" spans="1:19" ht="24" customHeight="1" x14ac:dyDescent="0.25">
      <c r="A598" s="13">
        <v>2021</v>
      </c>
      <c r="B598" s="9">
        <v>44287</v>
      </c>
      <c r="C598" s="9">
        <v>44377</v>
      </c>
      <c r="D598" s="13" t="s">
        <v>53</v>
      </c>
      <c r="E598" s="13" t="s">
        <v>736</v>
      </c>
      <c r="F598" s="13" t="s">
        <v>347</v>
      </c>
      <c r="G598" s="13" t="s">
        <v>347</v>
      </c>
      <c r="H598" s="13" t="s">
        <v>327</v>
      </c>
      <c r="I598" s="13" t="s">
        <v>2117</v>
      </c>
      <c r="J598" s="13" t="s">
        <v>2189</v>
      </c>
      <c r="K598" s="13" t="s">
        <v>2190</v>
      </c>
      <c r="L598" s="13" t="s">
        <v>56</v>
      </c>
      <c r="M598" s="13" t="s">
        <v>2191</v>
      </c>
      <c r="N598" s="13" t="s">
        <v>2191</v>
      </c>
      <c r="O598" s="13" t="s">
        <v>2191</v>
      </c>
      <c r="P598" s="13" t="s">
        <v>796</v>
      </c>
      <c r="Q598" s="9">
        <v>44387</v>
      </c>
      <c r="R598" s="9">
        <v>44377</v>
      </c>
      <c r="S598" s="10"/>
    </row>
    <row r="599" spans="1:19" ht="24" customHeight="1" x14ac:dyDescent="0.25">
      <c r="A599" s="13">
        <v>2021</v>
      </c>
      <c r="B599" s="9">
        <v>44287</v>
      </c>
      <c r="C599" s="9">
        <v>44377</v>
      </c>
      <c r="D599" s="13" t="s">
        <v>49</v>
      </c>
      <c r="E599" s="13" t="s">
        <v>94</v>
      </c>
      <c r="F599" s="13" t="s">
        <v>1151</v>
      </c>
      <c r="G599" s="13" t="s">
        <v>1151</v>
      </c>
      <c r="H599" s="13" t="s">
        <v>1152</v>
      </c>
      <c r="I599" s="13" t="s">
        <v>1153</v>
      </c>
      <c r="J599" s="13" t="s">
        <v>1154</v>
      </c>
      <c r="K599" s="13" t="s">
        <v>541</v>
      </c>
      <c r="L599" s="13" t="s">
        <v>56</v>
      </c>
      <c r="M599" s="13" t="s">
        <v>1155</v>
      </c>
      <c r="N599" s="13" t="s">
        <v>1155</v>
      </c>
      <c r="O599" s="13" t="s">
        <v>1155</v>
      </c>
      <c r="P599" s="13" t="s">
        <v>796</v>
      </c>
      <c r="Q599" s="9">
        <v>44387</v>
      </c>
      <c r="R599" s="9">
        <v>44377</v>
      </c>
      <c r="S599" s="10"/>
    </row>
    <row r="600" spans="1:19" ht="24" customHeight="1" x14ac:dyDescent="0.25">
      <c r="A600" s="13">
        <v>2021</v>
      </c>
      <c r="B600" s="9">
        <v>44287</v>
      </c>
      <c r="C600" s="9">
        <v>44377</v>
      </c>
      <c r="D600" s="13" t="s">
        <v>49</v>
      </c>
      <c r="E600" s="13" t="s">
        <v>94</v>
      </c>
      <c r="F600" s="13" t="s">
        <v>2192</v>
      </c>
      <c r="G600" s="13" t="s">
        <v>2192</v>
      </c>
      <c r="H600" s="13" t="s">
        <v>311</v>
      </c>
      <c r="I600" s="13" t="s">
        <v>2193</v>
      </c>
      <c r="J600" s="13" t="s">
        <v>2194</v>
      </c>
      <c r="K600" s="13" t="s">
        <v>2195</v>
      </c>
      <c r="L600" s="13" t="s">
        <v>56</v>
      </c>
      <c r="M600" s="13" t="s">
        <v>2196</v>
      </c>
      <c r="N600" s="13" t="s">
        <v>2196</v>
      </c>
      <c r="O600" s="13" t="s">
        <v>2196</v>
      </c>
      <c r="P600" s="13" t="s">
        <v>796</v>
      </c>
      <c r="Q600" s="9">
        <v>44387</v>
      </c>
      <c r="R600" s="9">
        <v>44377</v>
      </c>
      <c r="S600" s="10"/>
    </row>
    <row r="601" spans="1:19" ht="24" customHeight="1" x14ac:dyDescent="0.25">
      <c r="A601" s="13">
        <v>2021</v>
      </c>
      <c r="B601" s="9">
        <v>44287</v>
      </c>
      <c r="C601" s="9">
        <v>44377</v>
      </c>
      <c r="D601" s="13" t="s">
        <v>49</v>
      </c>
      <c r="E601" s="13" t="s">
        <v>73</v>
      </c>
      <c r="F601" s="13" t="s">
        <v>957</v>
      </c>
      <c r="G601" s="13" t="s">
        <v>957</v>
      </c>
      <c r="H601" s="13" t="s">
        <v>2197</v>
      </c>
      <c r="I601" s="13" t="s">
        <v>2198</v>
      </c>
      <c r="J601" s="13" t="s">
        <v>903</v>
      </c>
      <c r="K601" s="13" t="s">
        <v>246</v>
      </c>
      <c r="L601" s="13" t="s">
        <v>56</v>
      </c>
      <c r="M601" s="13" t="s">
        <v>2199</v>
      </c>
      <c r="N601" s="13" t="s">
        <v>2199</v>
      </c>
      <c r="O601" s="13" t="s">
        <v>2199</v>
      </c>
      <c r="P601" s="13" t="s">
        <v>796</v>
      </c>
      <c r="Q601" s="9">
        <v>44387</v>
      </c>
      <c r="R601" s="9">
        <v>44377</v>
      </c>
      <c r="S601" s="10"/>
    </row>
    <row r="602" spans="1:19" ht="24" customHeight="1" x14ac:dyDescent="0.25">
      <c r="A602" s="13">
        <v>2021</v>
      </c>
      <c r="B602" s="9">
        <v>44287</v>
      </c>
      <c r="C602" s="9">
        <v>44377</v>
      </c>
      <c r="D602" s="13" t="s">
        <v>49</v>
      </c>
      <c r="E602" s="13" t="s">
        <v>694</v>
      </c>
      <c r="F602" s="13" t="s">
        <v>1832</v>
      </c>
      <c r="G602" s="13" t="s">
        <v>1832</v>
      </c>
      <c r="H602" s="13" t="s">
        <v>696</v>
      </c>
      <c r="I602" s="13" t="s">
        <v>697</v>
      </c>
      <c r="J602" s="13" t="s">
        <v>698</v>
      </c>
      <c r="K602" s="13" t="s">
        <v>1738</v>
      </c>
      <c r="L602" s="13" t="s">
        <v>56</v>
      </c>
      <c r="M602" s="13" t="s">
        <v>2200</v>
      </c>
      <c r="N602" s="13" t="s">
        <v>2200</v>
      </c>
      <c r="O602" s="13" t="s">
        <v>2200</v>
      </c>
      <c r="P602" s="13" t="s">
        <v>796</v>
      </c>
      <c r="Q602" s="9">
        <v>44387</v>
      </c>
      <c r="R602" s="9">
        <v>44377</v>
      </c>
      <c r="S602" s="10"/>
    </row>
    <row r="603" spans="1:19" ht="24" customHeight="1" x14ac:dyDescent="0.25">
      <c r="A603" s="13">
        <v>2021</v>
      </c>
      <c r="B603" s="9">
        <v>44287</v>
      </c>
      <c r="C603" s="9">
        <v>44377</v>
      </c>
      <c r="D603" s="13" t="s">
        <v>53</v>
      </c>
      <c r="E603" s="13" t="s">
        <v>1113</v>
      </c>
      <c r="F603" s="13" t="s">
        <v>2201</v>
      </c>
      <c r="G603" s="13" t="s">
        <v>2201</v>
      </c>
      <c r="H603" s="13" t="s">
        <v>776</v>
      </c>
      <c r="I603" s="13" t="s">
        <v>2202</v>
      </c>
      <c r="J603" s="13" t="s">
        <v>2203</v>
      </c>
      <c r="K603" s="13" t="s">
        <v>2141</v>
      </c>
      <c r="L603" s="13" t="s">
        <v>56</v>
      </c>
      <c r="M603" s="13" t="s">
        <v>2204</v>
      </c>
      <c r="N603" s="13" t="s">
        <v>2204</v>
      </c>
      <c r="O603" s="13" t="s">
        <v>2204</v>
      </c>
      <c r="P603" s="13" t="s">
        <v>796</v>
      </c>
      <c r="Q603" s="9">
        <v>44387</v>
      </c>
      <c r="R603" s="9">
        <v>44377</v>
      </c>
      <c r="S603" s="10"/>
    </row>
    <row r="604" spans="1:19" ht="24" customHeight="1" x14ac:dyDescent="0.25">
      <c r="A604" s="13">
        <v>2021</v>
      </c>
      <c r="B604" s="9">
        <v>44287</v>
      </c>
      <c r="C604" s="9">
        <v>44377</v>
      </c>
      <c r="D604" s="13" t="s">
        <v>49</v>
      </c>
      <c r="E604" s="13" t="s">
        <v>94</v>
      </c>
      <c r="F604" s="13" t="s">
        <v>302</v>
      </c>
      <c r="G604" s="13" t="s">
        <v>302</v>
      </c>
      <c r="H604" s="13" t="s">
        <v>311</v>
      </c>
      <c r="I604" s="13" t="s">
        <v>1569</v>
      </c>
      <c r="J604" s="13" t="s">
        <v>1428</v>
      </c>
      <c r="K604" s="13" t="s">
        <v>959</v>
      </c>
      <c r="L604" s="13" t="s">
        <v>56</v>
      </c>
      <c r="M604" s="13" t="s">
        <v>2205</v>
      </c>
      <c r="N604" s="13" t="s">
        <v>2205</v>
      </c>
      <c r="O604" s="13" t="s">
        <v>2205</v>
      </c>
      <c r="P604" s="13" t="s">
        <v>796</v>
      </c>
      <c r="Q604" s="9">
        <v>44387</v>
      </c>
      <c r="R604" s="9">
        <v>44377</v>
      </c>
      <c r="S604" s="10"/>
    </row>
    <row r="605" spans="1:19" ht="24" customHeight="1" x14ac:dyDescent="0.25">
      <c r="A605" s="13">
        <v>2021</v>
      </c>
      <c r="B605" s="9">
        <v>44287</v>
      </c>
      <c r="C605" s="9">
        <v>44377</v>
      </c>
      <c r="D605" s="13" t="s">
        <v>53</v>
      </c>
      <c r="E605" s="13" t="s">
        <v>2152</v>
      </c>
      <c r="F605" s="13" t="s">
        <v>347</v>
      </c>
      <c r="G605" s="13" t="s">
        <v>347</v>
      </c>
      <c r="H605" s="13" t="s">
        <v>327</v>
      </c>
      <c r="I605" s="13" t="s">
        <v>1520</v>
      </c>
      <c r="J605" s="13" t="s">
        <v>1428</v>
      </c>
      <c r="K605" s="13" t="s">
        <v>1195</v>
      </c>
      <c r="L605" s="13" t="s">
        <v>56</v>
      </c>
      <c r="M605" s="13" t="s">
        <v>2206</v>
      </c>
      <c r="N605" s="13" t="s">
        <v>2206</v>
      </c>
      <c r="O605" s="13" t="s">
        <v>2206</v>
      </c>
      <c r="P605" s="13" t="s">
        <v>796</v>
      </c>
      <c r="Q605" s="9">
        <v>44387</v>
      </c>
      <c r="R605" s="9">
        <v>44377</v>
      </c>
      <c r="S605" s="10"/>
    </row>
    <row r="606" spans="1:19" ht="24" customHeight="1" x14ac:dyDescent="0.25">
      <c r="A606" s="13">
        <v>2021</v>
      </c>
      <c r="B606" s="9">
        <v>44287</v>
      </c>
      <c r="C606" s="9">
        <v>44377</v>
      </c>
      <c r="D606" s="13" t="s">
        <v>53</v>
      </c>
      <c r="E606" s="13" t="s">
        <v>828</v>
      </c>
      <c r="F606" s="13" t="s">
        <v>2207</v>
      </c>
      <c r="G606" s="13" t="s">
        <v>2207</v>
      </c>
      <c r="H606" s="13" t="s">
        <v>390</v>
      </c>
      <c r="I606" s="13" t="s">
        <v>477</v>
      </c>
      <c r="J606" s="13" t="s">
        <v>1428</v>
      </c>
      <c r="K606" s="13" t="s">
        <v>84</v>
      </c>
      <c r="L606" s="13" t="s">
        <v>56</v>
      </c>
      <c r="M606" s="13" t="s">
        <v>2208</v>
      </c>
      <c r="N606" s="13" t="s">
        <v>2208</v>
      </c>
      <c r="O606" s="13" t="s">
        <v>2208</v>
      </c>
      <c r="P606" s="13" t="s">
        <v>796</v>
      </c>
      <c r="Q606" s="9">
        <v>44387</v>
      </c>
      <c r="R606" s="9">
        <v>44377</v>
      </c>
      <c r="S606" s="10"/>
    </row>
    <row r="607" spans="1:19" ht="24" customHeight="1" x14ac:dyDescent="0.25">
      <c r="A607" s="13">
        <v>2021</v>
      </c>
      <c r="B607" s="9">
        <v>44287</v>
      </c>
      <c r="C607" s="9">
        <v>44377</v>
      </c>
      <c r="D607" s="13" t="s">
        <v>49</v>
      </c>
      <c r="E607" s="13" t="s">
        <v>94</v>
      </c>
      <c r="F607" s="13" t="s">
        <v>2201</v>
      </c>
      <c r="G607" s="13" t="s">
        <v>2201</v>
      </c>
      <c r="H607" s="13" t="s">
        <v>1647</v>
      </c>
      <c r="I607" s="13" t="s">
        <v>2209</v>
      </c>
      <c r="J607" s="13" t="s">
        <v>1428</v>
      </c>
      <c r="K607" s="13" t="s">
        <v>2210</v>
      </c>
      <c r="L607" s="13" t="s">
        <v>56</v>
      </c>
      <c r="M607" s="13" t="s">
        <v>2211</v>
      </c>
      <c r="N607" s="13" t="s">
        <v>2211</v>
      </c>
      <c r="O607" s="13" t="s">
        <v>2211</v>
      </c>
      <c r="P607" s="13" t="s">
        <v>796</v>
      </c>
      <c r="Q607" s="9">
        <v>44387</v>
      </c>
      <c r="R607" s="9">
        <v>44377</v>
      </c>
      <c r="S607" s="10"/>
    </row>
    <row r="608" spans="1:19" ht="24" customHeight="1" x14ac:dyDescent="0.25">
      <c r="A608" s="13">
        <v>2021</v>
      </c>
      <c r="B608" s="9">
        <v>44287</v>
      </c>
      <c r="C608" s="9">
        <v>44377</v>
      </c>
      <c r="D608" s="13" t="s">
        <v>53</v>
      </c>
      <c r="E608" s="13" t="s">
        <v>828</v>
      </c>
      <c r="F608" s="13" t="s">
        <v>316</v>
      </c>
      <c r="G608" s="13" t="s">
        <v>316</v>
      </c>
      <c r="H608" s="13" t="s">
        <v>328</v>
      </c>
      <c r="I608" s="13" t="s">
        <v>2212</v>
      </c>
      <c r="J608" s="13" t="s">
        <v>2213</v>
      </c>
      <c r="K608" s="13" t="s">
        <v>192</v>
      </c>
      <c r="L608" s="13" t="s">
        <v>56</v>
      </c>
      <c r="M608" s="13" t="s">
        <v>2214</v>
      </c>
      <c r="N608" s="13" t="s">
        <v>2214</v>
      </c>
      <c r="O608" s="13" t="s">
        <v>2214</v>
      </c>
      <c r="P608" s="13" t="s">
        <v>796</v>
      </c>
      <c r="Q608" s="9">
        <v>44387</v>
      </c>
      <c r="R608" s="9">
        <v>44377</v>
      </c>
      <c r="S608" s="10"/>
    </row>
    <row r="609" spans="1:19" ht="24" customHeight="1" x14ac:dyDescent="0.25">
      <c r="A609" s="13">
        <v>2021</v>
      </c>
      <c r="B609" s="9">
        <v>44287</v>
      </c>
      <c r="C609" s="9">
        <v>44377</v>
      </c>
      <c r="D609" s="13" t="s">
        <v>53</v>
      </c>
      <c r="E609" s="13" t="s">
        <v>879</v>
      </c>
      <c r="F609" s="13" t="s">
        <v>1774</v>
      </c>
      <c r="G609" s="13" t="s">
        <v>1774</v>
      </c>
      <c r="H609" s="13" t="s">
        <v>411</v>
      </c>
      <c r="I609" s="13" t="s">
        <v>2215</v>
      </c>
      <c r="J609" s="13" t="s">
        <v>2216</v>
      </c>
      <c r="K609" s="13" t="s">
        <v>989</v>
      </c>
      <c r="L609" s="13" t="s">
        <v>56</v>
      </c>
      <c r="M609" s="13" t="s">
        <v>2217</v>
      </c>
      <c r="N609" s="13" t="s">
        <v>2217</v>
      </c>
      <c r="O609" s="13" t="s">
        <v>2217</v>
      </c>
      <c r="P609" s="13" t="s">
        <v>796</v>
      </c>
      <c r="Q609" s="9">
        <v>44387</v>
      </c>
      <c r="R609" s="9">
        <v>44377</v>
      </c>
      <c r="S609" s="10"/>
    </row>
    <row r="610" spans="1:19" ht="24" customHeight="1" x14ac:dyDescent="0.25">
      <c r="A610" s="13">
        <v>2021</v>
      </c>
      <c r="B610" s="9">
        <v>44287</v>
      </c>
      <c r="C610" s="9">
        <v>44377</v>
      </c>
      <c r="D610" s="13" t="s">
        <v>49</v>
      </c>
      <c r="E610" s="13" t="s">
        <v>484</v>
      </c>
      <c r="F610" s="13" t="s">
        <v>2218</v>
      </c>
      <c r="G610" s="13" t="s">
        <v>2218</v>
      </c>
      <c r="H610" s="13" t="s">
        <v>1357</v>
      </c>
      <c r="I610" s="13" t="s">
        <v>2219</v>
      </c>
      <c r="J610" s="13" t="s">
        <v>367</v>
      </c>
      <c r="K610" s="13" t="s">
        <v>2220</v>
      </c>
      <c r="L610" s="13" t="s">
        <v>56</v>
      </c>
      <c r="M610" s="13" t="s">
        <v>2221</v>
      </c>
      <c r="N610" s="13" t="s">
        <v>2221</v>
      </c>
      <c r="O610" s="13" t="s">
        <v>2221</v>
      </c>
      <c r="P610" s="13" t="s">
        <v>796</v>
      </c>
      <c r="Q610" s="9">
        <v>44387</v>
      </c>
      <c r="R610" s="9">
        <v>44377</v>
      </c>
      <c r="S610" s="10"/>
    </row>
    <row r="611" spans="1:19" ht="24" customHeight="1" x14ac:dyDescent="0.25">
      <c r="A611" s="13">
        <v>2021</v>
      </c>
      <c r="B611" s="9">
        <v>44287</v>
      </c>
      <c r="C611" s="9">
        <v>44377</v>
      </c>
      <c r="D611" s="13" t="s">
        <v>49</v>
      </c>
      <c r="E611" s="13" t="s">
        <v>80</v>
      </c>
      <c r="F611" s="13" t="s">
        <v>2222</v>
      </c>
      <c r="G611" s="13" t="s">
        <v>2222</v>
      </c>
      <c r="H611" s="13" t="s">
        <v>311</v>
      </c>
      <c r="I611" s="13" t="s">
        <v>2223</v>
      </c>
      <c r="J611" s="13" t="s">
        <v>2224</v>
      </c>
      <c r="K611" s="13" t="s">
        <v>2225</v>
      </c>
      <c r="L611" s="13" t="s">
        <v>56</v>
      </c>
      <c r="M611" s="13" t="s">
        <v>2226</v>
      </c>
      <c r="N611" s="13" t="s">
        <v>2226</v>
      </c>
      <c r="O611" s="13" t="s">
        <v>2226</v>
      </c>
      <c r="P611" s="13" t="s">
        <v>796</v>
      </c>
      <c r="Q611" s="9">
        <v>44387</v>
      </c>
      <c r="R611" s="9">
        <v>44377</v>
      </c>
      <c r="S611" s="10"/>
    </row>
    <row r="612" spans="1:19" ht="24" customHeight="1" x14ac:dyDescent="0.25">
      <c r="A612" s="13">
        <v>2021</v>
      </c>
      <c r="B612" s="9">
        <v>44287</v>
      </c>
      <c r="C612" s="9">
        <v>44377</v>
      </c>
      <c r="D612" s="13" t="s">
        <v>53</v>
      </c>
      <c r="E612" s="13" t="s">
        <v>1232</v>
      </c>
      <c r="F612" s="13" t="s">
        <v>2227</v>
      </c>
      <c r="G612" s="13" t="s">
        <v>2227</v>
      </c>
      <c r="H612" s="13" t="s">
        <v>2228</v>
      </c>
      <c r="I612" s="13" t="s">
        <v>2229</v>
      </c>
      <c r="J612" s="13" t="s">
        <v>2230</v>
      </c>
      <c r="K612" s="13" t="s">
        <v>2231</v>
      </c>
      <c r="L612" s="13" t="s">
        <v>56</v>
      </c>
      <c r="M612" s="13" t="s">
        <v>2232</v>
      </c>
      <c r="N612" s="13" t="s">
        <v>2232</v>
      </c>
      <c r="O612" s="13" t="s">
        <v>2232</v>
      </c>
      <c r="P612" s="13" t="s">
        <v>796</v>
      </c>
      <c r="Q612" s="9">
        <v>44387</v>
      </c>
      <c r="R612" s="9">
        <v>44377</v>
      </c>
      <c r="S612" s="10"/>
    </row>
    <row r="613" spans="1:19" ht="24" customHeight="1" x14ac:dyDescent="0.25">
      <c r="A613" s="13">
        <v>2021</v>
      </c>
      <c r="B613" s="9">
        <v>44287</v>
      </c>
      <c r="C613" s="9">
        <v>44377</v>
      </c>
      <c r="D613" s="13" t="s">
        <v>53</v>
      </c>
      <c r="E613" s="13" t="s">
        <v>1232</v>
      </c>
      <c r="F613" s="13" t="s">
        <v>347</v>
      </c>
      <c r="G613" s="13" t="s">
        <v>347</v>
      </c>
      <c r="H613" s="13" t="s">
        <v>1583</v>
      </c>
      <c r="I613" s="13" t="s">
        <v>1281</v>
      </c>
      <c r="J613" s="13" t="s">
        <v>2233</v>
      </c>
      <c r="K613" s="13" t="s">
        <v>959</v>
      </c>
      <c r="L613" s="13" t="s">
        <v>56</v>
      </c>
      <c r="M613" s="13" t="s">
        <v>2234</v>
      </c>
      <c r="N613" s="13" t="s">
        <v>2234</v>
      </c>
      <c r="O613" s="13" t="s">
        <v>2234</v>
      </c>
      <c r="P613" s="13" t="s">
        <v>796</v>
      </c>
      <c r="Q613" s="9">
        <v>44387</v>
      </c>
      <c r="R613" s="9">
        <v>44377</v>
      </c>
      <c r="S613" s="10"/>
    </row>
    <row r="614" spans="1:19" ht="24" customHeight="1" x14ac:dyDescent="0.25">
      <c r="A614" s="13">
        <v>2021</v>
      </c>
      <c r="B614" s="9">
        <v>44287</v>
      </c>
      <c r="C614" s="9">
        <v>44377</v>
      </c>
      <c r="D614" s="13" t="s">
        <v>53</v>
      </c>
      <c r="E614" s="13" t="s">
        <v>736</v>
      </c>
      <c r="F614" s="13" t="s">
        <v>316</v>
      </c>
      <c r="G614" s="13" t="s">
        <v>316</v>
      </c>
      <c r="H614" s="13" t="s">
        <v>2235</v>
      </c>
      <c r="I614" s="13" t="s">
        <v>2236</v>
      </c>
      <c r="J614" s="13" t="s">
        <v>2237</v>
      </c>
      <c r="K614" s="13" t="s">
        <v>955</v>
      </c>
      <c r="L614" s="13" t="s">
        <v>56</v>
      </c>
      <c r="M614" s="13" t="s">
        <v>2238</v>
      </c>
      <c r="N614" s="13" t="s">
        <v>2238</v>
      </c>
      <c r="O614" s="13" t="s">
        <v>2238</v>
      </c>
      <c r="P614" s="13" t="s">
        <v>796</v>
      </c>
      <c r="Q614" s="9">
        <v>44387</v>
      </c>
      <c r="R614" s="9">
        <v>44377</v>
      </c>
      <c r="S614" s="10"/>
    </row>
    <row r="615" spans="1:19" ht="24" customHeight="1" x14ac:dyDescent="0.25">
      <c r="A615" s="13">
        <v>2021</v>
      </c>
      <c r="B615" s="9">
        <v>44287</v>
      </c>
      <c r="C615" s="9">
        <v>44377</v>
      </c>
      <c r="D615" s="13" t="s">
        <v>53</v>
      </c>
      <c r="E615" s="13" t="s">
        <v>736</v>
      </c>
      <c r="F615" s="13" t="s">
        <v>316</v>
      </c>
      <c r="G615" s="13" t="s">
        <v>316</v>
      </c>
      <c r="H615" s="13" t="s">
        <v>2235</v>
      </c>
      <c r="I615" s="13" t="s">
        <v>2236</v>
      </c>
      <c r="J615" s="13" t="s">
        <v>2237</v>
      </c>
      <c r="K615" s="13" t="s">
        <v>955</v>
      </c>
      <c r="L615" s="13" t="s">
        <v>55</v>
      </c>
      <c r="M615" s="13" t="s">
        <v>2239</v>
      </c>
      <c r="N615" s="13" t="s">
        <v>2239</v>
      </c>
      <c r="O615" s="13" t="s">
        <v>2239</v>
      </c>
      <c r="P615" s="13" t="s">
        <v>796</v>
      </c>
      <c r="Q615" s="9">
        <v>44387</v>
      </c>
      <c r="R615" s="9">
        <v>44377</v>
      </c>
      <c r="S615" s="10"/>
    </row>
    <row r="616" spans="1:19" ht="24" customHeight="1" x14ac:dyDescent="0.25">
      <c r="A616" s="13">
        <v>2021</v>
      </c>
      <c r="B616" s="9">
        <v>44287</v>
      </c>
      <c r="C616" s="9">
        <v>44377</v>
      </c>
      <c r="D616" s="13" t="s">
        <v>49</v>
      </c>
      <c r="E616" s="13" t="s">
        <v>1091</v>
      </c>
      <c r="F616" s="13" t="s">
        <v>2240</v>
      </c>
      <c r="G616" s="13" t="s">
        <v>2240</v>
      </c>
      <c r="H616" s="13" t="s">
        <v>785</v>
      </c>
      <c r="I616" s="13" t="s">
        <v>2241</v>
      </c>
      <c r="J616" s="13" t="s">
        <v>2242</v>
      </c>
      <c r="K616" s="13" t="s">
        <v>444</v>
      </c>
      <c r="L616" s="13" t="s">
        <v>56</v>
      </c>
      <c r="M616" s="13" t="s">
        <v>2243</v>
      </c>
      <c r="N616" s="13" t="s">
        <v>2243</v>
      </c>
      <c r="O616" s="13" t="s">
        <v>2243</v>
      </c>
      <c r="P616" s="13" t="s">
        <v>796</v>
      </c>
      <c r="Q616" s="9">
        <v>44387</v>
      </c>
      <c r="R616" s="9">
        <v>44377</v>
      </c>
      <c r="S616" s="10"/>
    </row>
    <row r="617" spans="1:19" ht="24" customHeight="1" x14ac:dyDescent="0.25">
      <c r="A617" s="13">
        <v>2021</v>
      </c>
      <c r="B617" s="9">
        <v>44287</v>
      </c>
      <c r="C617" s="9">
        <v>44377</v>
      </c>
      <c r="D617" s="13" t="s">
        <v>53</v>
      </c>
      <c r="E617" s="13" t="s">
        <v>1232</v>
      </c>
      <c r="F617" s="13" t="s">
        <v>316</v>
      </c>
      <c r="G617" s="13" t="s">
        <v>316</v>
      </c>
      <c r="H617" s="13" t="s">
        <v>2244</v>
      </c>
      <c r="I617" s="13" t="s">
        <v>2245</v>
      </c>
      <c r="J617" s="13" t="s">
        <v>2246</v>
      </c>
      <c r="K617" s="13" t="s">
        <v>2247</v>
      </c>
      <c r="L617" s="13" t="s">
        <v>56</v>
      </c>
      <c r="M617" s="13" t="s">
        <v>2248</v>
      </c>
      <c r="N617" s="13" t="s">
        <v>2248</v>
      </c>
      <c r="O617" s="13" t="s">
        <v>2248</v>
      </c>
      <c r="P617" s="13" t="s">
        <v>796</v>
      </c>
      <c r="Q617" s="9">
        <v>44387</v>
      </c>
      <c r="R617" s="9">
        <v>44377</v>
      </c>
      <c r="S617" s="10"/>
    </row>
    <row r="618" spans="1:19" ht="24" customHeight="1" x14ac:dyDescent="0.25">
      <c r="A618" s="13">
        <v>2021</v>
      </c>
      <c r="B618" s="9">
        <v>44287</v>
      </c>
      <c r="C618" s="9">
        <v>44377</v>
      </c>
      <c r="D618" s="13" t="s">
        <v>53</v>
      </c>
      <c r="E618" s="13" t="s">
        <v>736</v>
      </c>
      <c r="F618" s="13" t="s">
        <v>347</v>
      </c>
      <c r="G618" s="13" t="s">
        <v>347</v>
      </c>
      <c r="H618" s="13" t="s">
        <v>2249</v>
      </c>
      <c r="I618" s="13" t="s">
        <v>2250</v>
      </c>
      <c r="J618" s="13" t="s">
        <v>2251</v>
      </c>
      <c r="K618" s="13" t="s">
        <v>2252</v>
      </c>
      <c r="L618" s="13" t="s">
        <v>56</v>
      </c>
      <c r="M618" s="13" t="s">
        <v>2253</v>
      </c>
      <c r="N618" s="13" t="s">
        <v>2253</v>
      </c>
      <c r="O618" s="13" t="s">
        <v>2253</v>
      </c>
      <c r="P618" s="13" t="s">
        <v>796</v>
      </c>
      <c r="Q618" s="9">
        <v>44387</v>
      </c>
      <c r="R618" s="9">
        <v>44377</v>
      </c>
      <c r="S618" s="10"/>
    </row>
    <row r="619" spans="1:19" ht="24" customHeight="1" x14ac:dyDescent="0.25">
      <c r="A619" s="13">
        <v>2021</v>
      </c>
      <c r="B619" s="9">
        <v>44287</v>
      </c>
      <c r="C619" s="9">
        <v>44377</v>
      </c>
      <c r="D619" s="13" t="s">
        <v>49</v>
      </c>
      <c r="E619" s="13" t="s">
        <v>73</v>
      </c>
      <c r="F619" s="13" t="s">
        <v>2254</v>
      </c>
      <c r="G619" s="13" t="s">
        <v>2254</v>
      </c>
      <c r="H619" s="13" t="s">
        <v>311</v>
      </c>
      <c r="I619" s="13" t="s">
        <v>2255</v>
      </c>
      <c r="J619" s="13" t="s">
        <v>313</v>
      </c>
      <c r="K619" s="13" t="s">
        <v>903</v>
      </c>
      <c r="L619" s="13" t="s">
        <v>56</v>
      </c>
      <c r="M619" s="13" t="s">
        <v>2256</v>
      </c>
      <c r="N619" s="13" t="s">
        <v>2256</v>
      </c>
      <c r="O619" s="13" t="s">
        <v>2256</v>
      </c>
      <c r="P619" s="13" t="s">
        <v>796</v>
      </c>
      <c r="Q619" s="9">
        <v>44387</v>
      </c>
      <c r="R619" s="9">
        <v>44377</v>
      </c>
      <c r="S619" s="10"/>
    </row>
    <row r="620" spans="1:19" ht="24" customHeight="1" x14ac:dyDescent="0.25">
      <c r="A620" s="13">
        <v>2021</v>
      </c>
      <c r="B620" s="9">
        <v>44287</v>
      </c>
      <c r="C620" s="9">
        <v>44377</v>
      </c>
      <c r="D620" s="13" t="s">
        <v>49</v>
      </c>
      <c r="E620" s="13" t="s">
        <v>94</v>
      </c>
      <c r="F620" s="13" t="s">
        <v>2257</v>
      </c>
      <c r="G620" s="13" t="s">
        <v>2257</v>
      </c>
      <c r="H620" s="13" t="s">
        <v>1342</v>
      </c>
      <c r="I620" s="13" t="s">
        <v>2258</v>
      </c>
      <c r="J620" s="13" t="s">
        <v>2259</v>
      </c>
      <c r="K620" s="13" t="s">
        <v>2260</v>
      </c>
      <c r="L620" s="13" t="s">
        <v>56</v>
      </c>
      <c r="M620" s="13" t="s">
        <v>2261</v>
      </c>
      <c r="N620" s="13" t="s">
        <v>2261</v>
      </c>
      <c r="O620" s="13" t="s">
        <v>2261</v>
      </c>
      <c r="P620" s="13" t="s">
        <v>796</v>
      </c>
      <c r="Q620" s="9">
        <v>44387</v>
      </c>
      <c r="R620" s="9">
        <v>44377</v>
      </c>
      <c r="S620" s="10"/>
    </row>
    <row r="621" spans="1:19" ht="24" customHeight="1" x14ac:dyDescent="0.25">
      <c r="A621" s="13">
        <v>2021</v>
      </c>
      <c r="B621" s="9">
        <v>44287</v>
      </c>
      <c r="C621" s="9">
        <v>44377</v>
      </c>
      <c r="D621" s="13" t="s">
        <v>53</v>
      </c>
      <c r="E621" s="13" t="s">
        <v>736</v>
      </c>
      <c r="F621" s="13" t="s">
        <v>2262</v>
      </c>
      <c r="G621" s="13" t="s">
        <v>2262</v>
      </c>
      <c r="H621" s="13" t="s">
        <v>1771</v>
      </c>
      <c r="I621" s="13" t="s">
        <v>2198</v>
      </c>
      <c r="J621" s="13" t="s">
        <v>1498</v>
      </c>
      <c r="K621" s="13" t="s">
        <v>973</v>
      </c>
      <c r="L621" s="13" t="s">
        <v>56</v>
      </c>
      <c r="M621" s="13" t="s">
        <v>2263</v>
      </c>
      <c r="N621" s="13" t="s">
        <v>2263</v>
      </c>
      <c r="O621" s="13" t="s">
        <v>2263</v>
      </c>
      <c r="P621" s="13" t="s">
        <v>796</v>
      </c>
      <c r="Q621" s="9">
        <v>44387</v>
      </c>
      <c r="R621" s="9">
        <v>44377</v>
      </c>
      <c r="S621" s="10"/>
    </row>
    <row r="622" spans="1:19" ht="24" customHeight="1" x14ac:dyDescent="0.25">
      <c r="A622" s="13">
        <v>2021</v>
      </c>
      <c r="B622" s="9">
        <v>44287</v>
      </c>
      <c r="C622" s="9">
        <v>44377</v>
      </c>
      <c r="D622" s="13" t="s">
        <v>49</v>
      </c>
      <c r="E622" s="13" t="s">
        <v>73</v>
      </c>
      <c r="F622" s="13" t="s">
        <v>2264</v>
      </c>
      <c r="G622" s="13" t="s">
        <v>2264</v>
      </c>
      <c r="H622" s="13" t="s">
        <v>1732</v>
      </c>
      <c r="I622" s="13" t="s">
        <v>2265</v>
      </c>
      <c r="J622" s="13" t="s">
        <v>2266</v>
      </c>
      <c r="K622" s="13" t="s">
        <v>177</v>
      </c>
      <c r="L622" s="13" t="s">
        <v>56</v>
      </c>
      <c r="M622" s="13" t="s">
        <v>2267</v>
      </c>
      <c r="N622" s="13" t="s">
        <v>2267</v>
      </c>
      <c r="O622" s="13" t="s">
        <v>2267</v>
      </c>
      <c r="P622" s="13" t="s">
        <v>796</v>
      </c>
      <c r="Q622" s="9">
        <v>44387</v>
      </c>
      <c r="R622" s="9">
        <v>44377</v>
      </c>
      <c r="S622" s="10"/>
    </row>
    <row r="623" spans="1:19" ht="24" customHeight="1" x14ac:dyDescent="0.25">
      <c r="A623" s="13">
        <v>2021</v>
      </c>
      <c r="B623" s="9">
        <v>44287</v>
      </c>
      <c r="C623" s="9">
        <v>44377</v>
      </c>
      <c r="D623" s="13" t="s">
        <v>53</v>
      </c>
      <c r="E623" s="13" t="s">
        <v>1033</v>
      </c>
      <c r="F623" s="13" t="s">
        <v>316</v>
      </c>
      <c r="G623" s="13" t="s">
        <v>316</v>
      </c>
      <c r="H623" s="13" t="s">
        <v>1674</v>
      </c>
      <c r="I623" s="13" t="s">
        <v>2268</v>
      </c>
      <c r="J623" s="13" t="s">
        <v>2269</v>
      </c>
      <c r="K623" s="13" t="s">
        <v>1498</v>
      </c>
      <c r="L623" s="13" t="s">
        <v>56</v>
      </c>
      <c r="M623" s="13" t="s">
        <v>2270</v>
      </c>
      <c r="N623" s="13" t="s">
        <v>2270</v>
      </c>
      <c r="O623" s="13" t="s">
        <v>2270</v>
      </c>
      <c r="P623" s="13" t="s">
        <v>796</v>
      </c>
      <c r="Q623" s="9">
        <v>44387</v>
      </c>
      <c r="R623" s="9">
        <v>44377</v>
      </c>
      <c r="S623" s="10"/>
    </row>
    <row r="624" spans="1:19" ht="24" customHeight="1" x14ac:dyDescent="0.25">
      <c r="A624" s="13">
        <v>2021</v>
      </c>
      <c r="B624" s="9">
        <v>44287</v>
      </c>
      <c r="C624" s="9">
        <v>44377</v>
      </c>
      <c r="D624" s="13" t="s">
        <v>53</v>
      </c>
      <c r="E624" s="13" t="s">
        <v>828</v>
      </c>
      <c r="F624" s="13" t="s">
        <v>347</v>
      </c>
      <c r="G624" s="13" t="s">
        <v>347</v>
      </c>
      <c r="H624" s="13" t="s">
        <v>2271</v>
      </c>
      <c r="I624" s="13" t="s">
        <v>2272</v>
      </c>
      <c r="J624" s="13" t="s">
        <v>2273</v>
      </c>
      <c r="K624" s="13" t="s">
        <v>254</v>
      </c>
      <c r="L624" s="13" t="s">
        <v>56</v>
      </c>
      <c r="M624" s="13" t="s">
        <v>2274</v>
      </c>
      <c r="N624" s="13" t="s">
        <v>2274</v>
      </c>
      <c r="O624" s="13" t="s">
        <v>2274</v>
      </c>
      <c r="P624" s="13" t="s">
        <v>796</v>
      </c>
      <c r="Q624" s="9">
        <v>44387</v>
      </c>
      <c r="R624" s="9">
        <v>44377</v>
      </c>
      <c r="S624" s="10"/>
    </row>
    <row r="625" spans="1:19" ht="24" customHeight="1" x14ac:dyDescent="0.25">
      <c r="A625" s="13">
        <v>2021</v>
      </c>
      <c r="B625" s="9">
        <v>44287</v>
      </c>
      <c r="C625" s="9">
        <v>44377</v>
      </c>
      <c r="D625" s="13" t="s">
        <v>53</v>
      </c>
      <c r="E625" s="13" t="s">
        <v>736</v>
      </c>
      <c r="F625" s="13" t="s">
        <v>2275</v>
      </c>
      <c r="G625" s="13" t="s">
        <v>2275</v>
      </c>
      <c r="H625" s="13" t="s">
        <v>2276</v>
      </c>
      <c r="I625" s="13" t="s">
        <v>2277</v>
      </c>
      <c r="J625" s="13" t="s">
        <v>2278</v>
      </c>
      <c r="K625" s="13" t="s">
        <v>2279</v>
      </c>
      <c r="L625" s="13" t="s">
        <v>55</v>
      </c>
      <c r="M625" s="13" t="s">
        <v>2280</v>
      </c>
      <c r="N625" s="13" t="s">
        <v>2280</v>
      </c>
      <c r="O625" s="13" t="s">
        <v>2280</v>
      </c>
      <c r="P625" s="13" t="s">
        <v>796</v>
      </c>
      <c r="Q625" s="9">
        <v>44387</v>
      </c>
      <c r="R625" s="9">
        <v>44377</v>
      </c>
      <c r="S625" s="10"/>
    </row>
    <row r="626" spans="1:19" ht="24" customHeight="1" x14ac:dyDescent="0.25">
      <c r="A626" s="13">
        <v>2021</v>
      </c>
      <c r="B626" s="9">
        <v>44287</v>
      </c>
      <c r="C626" s="9">
        <v>44377</v>
      </c>
      <c r="D626" s="13" t="s">
        <v>53</v>
      </c>
      <c r="E626" s="13" t="s">
        <v>1033</v>
      </c>
      <c r="F626" s="13" t="s">
        <v>374</v>
      </c>
      <c r="G626" s="13" t="s">
        <v>374</v>
      </c>
      <c r="H626" s="13" t="s">
        <v>390</v>
      </c>
      <c r="I626" s="13" t="s">
        <v>338</v>
      </c>
      <c r="J626" s="13" t="s">
        <v>2278</v>
      </c>
      <c r="K626" s="13" t="s">
        <v>826</v>
      </c>
      <c r="L626" s="13" t="s">
        <v>56</v>
      </c>
      <c r="M626" s="13" t="s">
        <v>2281</v>
      </c>
      <c r="N626" s="13" t="s">
        <v>2281</v>
      </c>
      <c r="O626" s="13" t="s">
        <v>2281</v>
      </c>
      <c r="P626" s="13" t="s">
        <v>796</v>
      </c>
      <c r="Q626" s="9">
        <v>44387</v>
      </c>
      <c r="R626" s="9">
        <v>44377</v>
      </c>
      <c r="S626" s="10"/>
    </row>
    <row r="627" spans="1:19" ht="24" customHeight="1" x14ac:dyDescent="0.25">
      <c r="A627" s="13">
        <v>2021</v>
      </c>
      <c r="B627" s="9">
        <v>44287</v>
      </c>
      <c r="C627" s="9">
        <v>44377</v>
      </c>
      <c r="D627" s="13" t="s">
        <v>53</v>
      </c>
      <c r="E627" s="13" t="s">
        <v>879</v>
      </c>
      <c r="F627" s="13" t="s">
        <v>835</v>
      </c>
      <c r="G627" s="13" t="s">
        <v>835</v>
      </c>
      <c r="H627" s="13" t="s">
        <v>1502</v>
      </c>
      <c r="I627" s="13" t="s">
        <v>2282</v>
      </c>
      <c r="J627" s="13" t="s">
        <v>2283</v>
      </c>
      <c r="K627" s="13" t="s">
        <v>657</v>
      </c>
      <c r="L627" s="13" t="s">
        <v>56</v>
      </c>
      <c r="M627" s="13" t="s">
        <v>2284</v>
      </c>
      <c r="N627" s="13" t="s">
        <v>2284</v>
      </c>
      <c r="O627" s="13" t="s">
        <v>2284</v>
      </c>
      <c r="P627" s="13" t="s">
        <v>796</v>
      </c>
      <c r="Q627" s="9">
        <v>44387</v>
      </c>
      <c r="R627" s="9">
        <v>44377</v>
      </c>
      <c r="S627" s="10"/>
    </row>
    <row r="628" spans="1:19" ht="24" customHeight="1" x14ac:dyDescent="0.25">
      <c r="A628" s="13">
        <v>2021</v>
      </c>
      <c r="B628" s="9">
        <v>44287</v>
      </c>
      <c r="C628" s="9">
        <v>44377</v>
      </c>
      <c r="D628" s="13" t="s">
        <v>49</v>
      </c>
      <c r="E628" s="13" t="s">
        <v>94</v>
      </c>
      <c r="F628" s="13" t="s">
        <v>2285</v>
      </c>
      <c r="G628" s="13" t="s">
        <v>2285</v>
      </c>
      <c r="H628" s="13" t="s">
        <v>2286</v>
      </c>
      <c r="I628" s="13" t="s">
        <v>2287</v>
      </c>
      <c r="J628" s="13" t="s">
        <v>2288</v>
      </c>
      <c r="K628" s="13" t="s">
        <v>154</v>
      </c>
      <c r="L628" s="13" t="s">
        <v>56</v>
      </c>
      <c r="M628" s="13" t="s">
        <v>2289</v>
      </c>
      <c r="N628" s="13" t="s">
        <v>2289</v>
      </c>
      <c r="O628" s="13" t="s">
        <v>2289</v>
      </c>
      <c r="P628" s="13" t="s">
        <v>796</v>
      </c>
      <c r="Q628" s="9">
        <v>44387</v>
      </c>
      <c r="R628" s="9">
        <v>44377</v>
      </c>
      <c r="S628" s="10"/>
    </row>
    <row r="629" spans="1:19" ht="24" customHeight="1" x14ac:dyDescent="0.25">
      <c r="A629" s="13">
        <v>2021</v>
      </c>
      <c r="B629" s="9">
        <v>44287</v>
      </c>
      <c r="C629" s="9">
        <v>44377</v>
      </c>
      <c r="D629" s="13" t="s">
        <v>49</v>
      </c>
      <c r="E629" s="13" t="s">
        <v>73</v>
      </c>
      <c r="F629" s="13" t="s">
        <v>2290</v>
      </c>
      <c r="G629" s="13" t="s">
        <v>2290</v>
      </c>
      <c r="H629" s="13" t="s">
        <v>1568</v>
      </c>
      <c r="I629" s="13" t="s">
        <v>2291</v>
      </c>
      <c r="J629" s="13" t="s">
        <v>2292</v>
      </c>
      <c r="K629" s="13" t="s">
        <v>902</v>
      </c>
      <c r="L629" s="13" t="s">
        <v>56</v>
      </c>
      <c r="M629" s="13" t="s">
        <v>2293</v>
      </c>
      <c r="N629" s="13" t="s">
        <v>2293</v>
      </c>
      <c r="O629" s="13" t="s">
        <v>2293</v>
      </c>
      <c r="P629" s="13" t="s">
        <v>796</v>
      </c>
      <c r="Q629" s="9">
        <v>44387</v>
      </c>
      <c r="R629" s="9">
        <v>44377</v>
      </c>
      <c r="S629" s="10"/>
    </row>
    <row r="630" spans="1:19" ht="24" customHeight="1" x14ac:dyDescent="0.25">
      <c r="A630" s="13">
        <v>2021</v>
      </c>
      <c r="B630" s="9">
        <v>44287</v>
      </c>
      <c r="C630" s="9">
        <v>44377</v>
      </c>
      <c r="D630" s="13" t="s">
        <v>49</v>
      </c>
      <c r="E630" s="13" t="s">
        <v>94</v>
      </c>
      <c r="F630" s="13" t="s">
        <v>957</v>
      </c>
      <c r="G630" s="13" t="s">
        <v>957</v>
      </c>
      <c r="H630" s="13" t="s">
        <v>776</v>
      </c>
      <c r="I630" s="13" t="s">
        <v>1300</v>
      </c>
      <c r="J630" s="13" t="s">
        <v>254</v>
      </c>
      <c r="K630" s="13" t="s">
        <v>1301</v>
      </c>
      <c r="L630" s="13" t="s">
        <v>55</v>
      </c>
      <c r="M630" s="13" t="s">
        <v>2294</v>
      </c>
      <c r="N630" s="13" t="s">
        <v>2294</v>
      </c>
      <c r="O630" s="13" t="s">
        <v>2294</v>
      </c>
      <c r="P630" s="13" t="s">
        <v>796</v>
      </c>
      <c r="Q630" s="9">
        <v>44387</v>
      </c>
      <c r="R630" s="9">
        <v>44377</v>
      </c>
      <c r="S630" s="10"/>
    </row>
    <row r="631" spans="1:19" ht="24" customHeight="1" x14ac:dyDescent="0.25">
      <c r="A631" s="13">
        <v>2021</v>
      </c>
      <c r="B631" s="9">
        <v>44287</v>
      </c>
      <c r="C631" s="9">
        <v>44377</v>
      </c>
      <c r="D631" s="13" t="s">
        <v>53</v>
      </c>
      <c r="E631" s="13" t="s">
        <v>742</v>
      </c>
      <c r="F631" s="13" t="s">
        <v>2295</v>
      </c>
      <c r="G631" s="13" t="s">
        <v>2295</v>
      </c>
      <c r="H631" s="13" t="s">
        <v>1152</v>
      </c>
      <c r="I631" s="13" t="s">
        <v>2296</v>
      </c>
      <c r="J631" s="13" t="s">
        <v>2297</v>
      </c>
      <c r="K631" s="13" t="s">
        <v>831</v>
      </c>
      <c r="L631" s="13" t="s">
        <v>55</v>
      </c>
      <c r="M631" s="13" t="s">
        <v>2298</v>
      </c>
      <c r="N631" s="13" t="s">
        <v>2298</v>
      </c>
      <c r="O631" s="13" t="s">
        <v>2298</v>
      </c>
      <c r="P631" s="13" t="s">
        <v>796</v>
      </c>
      <c r="Q631" s="9">
        <v>44387</v>
      </c>
      <c r="R631" s="9">
        <v>44377</v>
      </c>
      <c r="S631" s="10"/>
    </row>
    <row r="632" spans="1:19" ht="24" customHeight="1" x14ac:dyDescent="0.25">
      <c r="A632" s="13">
        <v>2021</v>
      </c>
      <c r="B632" s="9">
        <v>44287</v>
      </c>
      <c r="C632" s="9">
        <v>44377</v>
      </c>
      <c r="D632" s="13" t="s">
        <v>53</v>
      </c>
      <c r="E632" s="13" t="s">
        <v>764</v>
      </c>
      <c r="F632" s="13" t="s">
        <v>316</v>
      </c>
      <c r="G632" s="13" t="s">
        <v>316</v>
      </c>
      <c r="H632" s="13" t="s">
        <v>1721</v>
      </c>
      <c r="I632" s="13" t="s">
        <v>2299</v>
      </c>
      <c r="J632" s="13" t="s">
        <v>1188</v>
      </c>
      <c r="K632" s="13" t="s">
        <v>2300</v>
      </c>
      <c r="L632" s="13" t="s">
        <v>55</v>
      </c>
      <c r="M632" s="13" t="s">
        <v>2301</v>
      </c>
      <c r="N632" s="13" t="s">
        <v>2301</v>
      </c>
      <c r="O632" s="13" t="s">
        <v>2301</v>
      </c>
      <c r="P632" s="13" t="s">
        <v>796</v>
      </c>
      <c r="Q632" s="9">
        <v>44387</v>
      </c>
      <c r="R632" s="9">
        <v>44377</v>
      </c>
      <c r="S632" s="10"/>
    </row>
    <row r="633" spans="1:19" ht="24" customHeight="1" x14ac:dyDescent="0.25">
      <c r="A633" s="13">
        <v>2021</v>
      </c>
      <c r="B633" s="9">
        <v>44287</v>
      </c>
      <c r="C633" s="9">
        <v>44377</v>
      </c>
      <c r="D633" s="13" t="s">
        <v>50</v>
      </c>
      <c r="E633" s="13">
        <v>1</v>
      </c>
      <c r="F633" s="13" t="s">
        <v>2302</v>
      </c>
      <c r="G633" s="13" t="s">
        <v>2302</v>
      </c>
      <c r="H633" s="13" t="s">
        <v>390</v>
      </c>
      <c r="I633" s="13" t="s">
        <v>2303</v>
      </c>
      <c r="J633" s="13" t="s">
        <v>2304</v>
      </c>
      <c r="K633" s="13" t="s">
        <v>926</v>
      </c>
      <c r="L633" s="13" t="s">
        <v>56</v>
      </c>
      <c r="M633" s="13" t="s">
        <v>2305</v>
      </c>
      <c r="N633" s="13" t="s">
        <v>2305</v>
      </c>
      <c r="O633" s="13" t="s">
        <v>2305</v>
      </c>
      <c r="P633" s="13" t="s">
        <v>796</v>
      </c>
      <c r="Q633" s="9">
        <v>44387</v>
      </c>
      <c r="R633" s="9">
        <v>44377</v>
      </c>
      <c r="S633" s="10"/>
    </row>
    <row r="634" spans="1:19" ht="24" customHeight="1" x14ac:dyDescent="0.25">
      <c r="A634" s="13">
        <v>2021</v>
      </c>
      <c r="B634" s="9">
        <v>44287</v>
      </c>
      <c r="C634" s="9">
        <v>44377</v>
      </c>
      <c r="D634" s="13" t="s">
        <v>50</v>
      </c>
      <c r="E634" s="13" t="s">
        <v>472</v>
      </c>
      <c r="F634" s="13" t="s">
        <v>2306</v>
      </c>
      <c r="G634" s="13" t="s">
        <v>2306</v>
      </c>
      <c r="H634" s="13" t="s">
        <v>2307</v>
      </c>
      <c r="I634" s="13" t="s">
        <v>1538</v>
      </c>
      <c r="J634" s="13" t="s">
        <v>2304</v>
      </c>
      <c r="K634" s="13" t="s">
        <v>926</v>
      </c>
      <c r="L634" s="13" t="s">
        <v>56</v>
      </c>
      <c r="M634" s="13" t="s">
        <v>2308</v>
      </c>
      <c r="N634" s="13" t="s">
        <v>2308</v>
      </c>
      <c r="O634" s="13" t="s">
        <v>2308</v>
      </c>
      <c r="P634" s="13" t="s">
        <v>796</v>
      </c>
      <c r="Q634" s="9">
        <v>44387</v>
      </c>
      <c r="R634" s="9">
        <v>44377</v>
      </c>
      <c r="S634" s="10"/>
    </row>
    <row r="635" spans="1:19" ht="24" customHeight="1" x14ac:dyDescent="0.25">
      <c r="A635" s="13">
        <v>2021</v>
      </c>
      <c r="B635" s="9">
        <v>44287</v>
      </c>
      <c r="C635" s="9">
        <v>44377</v>
      </c>
      <c r="D635" s="13" t="s">
        <v>53</v>
      </c>
      <c r="E635" s="13" t="s">
        <v>764</v>
      </c>
      <c r="F635" s="13" t="s">
        <v>316</v>
      </c>
      <c r="G635" s="13" t="s">
        <v>316</v>
      </c>
      <c r="H635" s="13" t="s">
        <v>390</v>
      </c>
      <c r="I635" s="13" t="s">
        <v>571</v>
      </c>
      <c r="J635" s="13" t="s">
        <v>306</v>
      </c>
      <c r="K635" s="13" t="s">
        <v>232</v>
      </c>
      <c r="L635" s="13" t="s">
        <v>55</v>
      </c>
      <c r="M635" s="13" t="s">
        <v>2309</v>
      </c>
      <c r="N635" s="13" t="s">
        <v>2309</v>
      </c>
      <c r="O635" s="13" t="s">
        <v>2309</v>
      </c>
      <c r="P635" s="13" t="s">
        <v>796</v>
      </c>
      <c r="Q635" s="9">
        <v>44387</v>
      </c>
      <c r="R635" s="9">
        <v>44377</v>
      </c>
      <c r="S635" s="10"/>
    </row>
    <row r="636" spans="1:19" ht="24" customHeight="1" x14ac:dyDescent="0.25">
      <c r="A636" s="13">
        <v>2021</v>
      </c>
      <c r="B636" s="9">
        <v>44287</v>
      </c>
      <c r="C636" s="9">
        <v>44377</v>
      </c>
      <c r="D636" s="13" t="s">
        <v>53</v>
      </c>
      <c r="E636" s="13" t="s">
        <v>761</v>
      </c>
      <c r="F636" s="13" t="s">
        <v>2147</v>
      </c>
      <c r="G636" s="13" t="s">
        <v>2147</v>
      </c>
      <c r="H636" s="13" t="s">
        <v>327</v>
      </c>
      <c r="I636" s="13" t="s">
        <v>2310</v>
      </c>
      <c r="J636" s="13" t="s">
        <v>2311</v>
      </c>
      <c r="K636" s="13" t="s">
        <v>1589</v>
      </c>
      <c r="L636" s="13" t="s">
        <v>56</v>
      </c>
      <c r="M636" s="20" t="s">
        <v>2312</v>
      </c>
      <c r="N636" s="20" t="s">
        <v>2312</v>
      </c>
      <c r="O636" s="20" t="s">
        <v>2312</v>
      </c>
      <c r="P636" s="13" t="s">
        <v>796</v>
      </c>
      <c r="Q636" s="9">
        <v>44387</v>
      </c>
      <c r="R636" s="9">
        <v>44377</v>
      </c>
      <c r="S636" s="10"/>
    </row>
    <row r="637" spans="1:19" ht="24" customHeight="1" x14ac:dyDescent="0.25">
      <c r="A637" s="13">
        <v>2021</v>
      </c>
      <c r="B637" s="9">
        <v>44287</v>
      </c>
      <c r="C637" s="9">
        <v>44377</v>
      </c>
      <c r="D637" s="13" t="s">
        <v>53</v>
      </c>
      <c r="E637" s="13" t="s">
        <v>2313</v>
      </c>
      <c r="F637" s="13" t="s">
        <v>316</v>
      </c>
      <c r="G637" s="13" t="s">
        <v>316</v>
      </c>
      <c r="H637" s="13" t="s">
        <v>968</v>
      </c>
      <c r="I637" s="13" t="s">
        <v>2314</v>
      </c>
      <c r="J637" s="13" t="s">
        <v>2315</v>
      </c>
      <c r="K637" s="13" t="s">
        <v>555</v>
      </c>
      <c r="L637" s="13" t="s">
        <v>55</v>
      </c>
      <c r="M637" s="13" t="s">
        <v>2316</v>
      </c>
      <c r="N637" s="13" t="s">
        <v>2316</v>
      </c>
      <c r="O637" s="13" t="s">
        <v>2316</v>
      </c>
      <c r="P637" s="13" t="s">
        <v>796</v>
      </c>
      <c r="Q637" s="9">
        <v>44387</v>
      </c>
      <c r="R637" s="9">
        <v>44377</v>
      </c>
      <c r="S637" s="10"/>
    </row>
    <row r="638" spans="1:19" ht="24" customHeight="1" x14ac:dyDescent="0.25">
      <c r="A638" s="13">
        <v>2021</v>
      </c>
      <c r="B638" s="9">
        <v>44287</v>
      </c>
      <c r="C638" s="9">
        <v>44377</v>
      </c>
      <c r="D638" s="13" t="s">
        <v>49</v>
      </c>
      <c r="E638" s="13" t="s">
        <v>73</v>
      </c>
      <c r="F638" s="13" t="s">
        <v>2317</v>
      </c>
      <c r="G638" s="13" t="s">
        <v>2317</v>
      </c>
      <c r="H638" s="13" t="s">
        <v>895</v>
      </c>
      <c r="I638" s="13" t="s">
        <v>2318</v>
      </c>
      <c r="J638" s="13" t="s">
        <v>2319</v>
      </c>
      <c r="K638" s="13" t="s">
        <v>2320</v>
      </c>
      <c r="L638" s="13" t="s">
        <v>56</v>
      </c>
      <c r="M638" s="13" t="s">
        <v>2321</v>
      </c>
      <c r="N638" s="13" t="s">
        <v>2321</v>
      </c>
      <c r="O638" s="13" t="s">
        <v>2321</v>
      </c>
      <c r="P638" s="13" t="s">
        <v>796</v>
      </c>
      <c r="Q638" s="9">
        <v>44387</v>
      </c>
      <c r="R638" s="9">
        <v>44377</v>
      </c>
      <c r="S638" s="10"/>
    </row>
    <row r="639" spans="1:19" ht="24" customHeight="1" x14ac:dyDescent="0.25">
      <c r="A639" s="13">
        <v>2021</v>
      </c>
      <c r="B639" s="9">
        <v>44287</v>
      </c>
      <c r="C639" s="9">
        <v>44377</v>
      </c>
      <c r="D639" s="13" t="s">
        <v>53</v>
      </c>
      <c r="E639" s="13" t="s">
        <v>742</v>
      </c>
      <c r="F639" s="13" t="s">
        <v>316</v>
      </c>
      <c r="G639" s="13" t="s">
        <v>316</v>
      </c>
      <c r="H639" s="13" t="s">
        <v>2322</v>
      </c>
      <c r="I639" s="13" t="s">
        <v>2323</v>
      </c>
      <c r="J639" s="13" t="s">
        <v>2324</v>
      </c>
      <c r="K639" s="13" t="s">
        <v>541</v>
      </c>
      <c r="L639" s="13" t="s">
        <v>56</v>
      </c>
      <c r="M639" s="13" t="s">
        <v>2325</v>
      </c>
      <c r="N639" s="13" t="s">
        <v>2325</v>
      </c>
      <c r="O639" s="13" t="s">
        <v>2325</v>
      </c>
      <c r="P639" s="13" t="s">
        <v>796</v>
      </c>
      <c r="Q639" s="9">
        <v>44387</v>
      </c>
      <c r="R639" s="9">
        <v>44377</v>
      </c>
      <c r="S639" s="10"/>
    </row>
    <row r="640" spans="1:19" ht="24" customHeight="1" x14ac:dyDescent="0.25">
      <c r="A640" s="13">
        <v>2021</v>
      </c>
      <c r="B640" s="9">
        <v>44287</v>
      </c>
      <c r="C640" s="9">
        <v>44377</v>
      </c>
      <c r="D640" s="13" t="s">
        <v>49</v>
      </c>
      <c r="E640" s="13" t="s">
        <v>73</v>
      </c>
      <c r="F640" s="13" t="s">
        <v>2326</v>
      </c>
      <c r="G640" s="13" t="s">
        <v>2326</v>
      </c>
      <c r="H640" s="13" t="s">
        <v>2327</v>
      </c>
      <c r="I640" s="13" t="s">
        <v>1913</v>
      </c>
      <c r="J640" s="13" t="s">
        <v>499</v>
      </c>
      <c r="K640" s="13" t="s">
        <v>541</v>
      </c>
      <c r="L640" s="13" t="s">
        <v>56</v>
      </c>
      <c r="M640" s="13" t="s">
        <v>2328</v>
      </c>
      <c r="N640" s="13" t="s">
        <v>2328</v>
      </c>
      <c r="O640" s="13" t="s">
        <v>2328</v>
      </c>
      <c r="P640" s="13" t="s">
        <v>796</v>
      </c>
      <c r="Q640" s="9">
        <v>44387</v>
      </c>
      <c r="R640" s="9">
        <v>44377</v>
      </c>
      <c r="S640" s="10"/>
    </row>
    <row r="641" spans="1:19" ht="24" customHeight="1" x14ac:dyDescent="0.25">
      <c r="A641" s="13">
        <v>2021</v>
      </c>
      <c r="B641" s="9">
        <v>44287</v>
      </c>
      <c r="C641" s="9">
        <v>44377</v>
      </c>
      <c r="D641" s="13" t="s">
        <v>53</v>
      </c>
      <c r="E641" s="13" t="s">
        <v>736</v>
      </c>
      <c r="F641" s="13" t="s">
        <v>2329</v>
      </c>
      <c r="G641" s="13" t="s">
        <v>2329</v>
      </c>
      <c r="H641" s="13" t="s">
        <v>2330</v>
      </c>
      <c r="I641" s="13" t="s">
        <v>2331</v>
      </c>
      <c r="J641" s="13" t="s">
        <v>2332</v>
      </c>
      <c r="K641" s="13" t="s">
        <v>2333</v>
      </c>
      <c r="L641" s="13" t="s">
        <v>55</v>
      </c>
      <c r="M641" s="13" t="s">
        <v>2334</v>
      </c>
      <c r="N641" s="13" t="s">
        <v>2334</v>
      </c>
      <c r="O641" s="13" t="s">
        <v>2334</v>
      </c>
      <c r="P641" s="13" t="s">
        <v>796</v>
      </c>
      <c r="Q641" s="9">
        <v>44387</v>
      </c>
      <c r="R641" s="9">
        <v>44377</v>
      </c>
      <c r="S641" s="10"/>
    </row>
    <row r="642" spans="1:19" ht="24" customHeight="1" x14ac:dyDescent="0.25">
      <c r="A642" s="13">
        <v>2021</v>
      </c>
      <c r="B642" s="9">
        <v>44287</v>
      </c>
      <c r="C642" s="9">
        <v>44377</v>
      </c>
      <c r="D642" s="13" t="s">
        <v>53</v>
      </c>
      <c r="E642" s="13" t="s">
        <v>879</v>
      </c>
      <c r="F642" s="13" t="s">
        <v>316</v>
      </c>
      <c r="G642" s="13" t="s">
        <v>316</v>
      </c>
      <c r="H642" s="13" t="s">
        <v>2335</v>
      </c>
      <c r="I642" s="13" t="s">
        <v>2336</v>
      </c>
      <c r="J642" s="13" t="s">
        <v>902</v>
      </c>
      <c r="K642" s="13" t="s">
        <v>2337</v>
      </c>
      <c r="L642" s="13" t="s">
        <v>56</v>
      </c>
      <c r="M642" s="13" t="s">
        <v>2338</v>
      </c>
      <c r="N642" s="13" t="s">
        <v>2338</v>
      </c>
      <c r="O642" s="13" t="s">
        <v>2338</v>
      </c>
      <c r="P642" s="13" t="s">
        <v>796</v>
      </c>
      <c r="Q642" s="9">
        <v>44387</v>
      </c>
      <c r="R642" s="9">
        <v>44377</v>
      </c>
      <c r="S642" s="10"/>
    </row>
    <row r="643" spans="1:19" ht="24" customHeight="1" x14ac:dyDescent="0.25">
      <c r="A643" s="13">
        <v>2021</v>
      </c>
      <c r="B643" s="9">
        <v>44287</v>
      </c>
      <c r="C643" s="9">
        <v>44377</v>
      </c>
      <c r="D643" s="13" t="s">
        <v>53</v>
      </c>
      <c r="E643" s="13" t="s">
        <v>764</v>
      </c>
      <c r="F643" s="13" t="s">
        <v>835</v>
      </c>
      <c r="G643" s="13" t="s">
        <v>835</v>
      </c>
      <c r="H643" s="13" t="s">
        <v>2339</v>
      </c>
      <c r="I643" s="13" t="s">
        <v>2340</v>
      </c>
      <c r="J643" s="13" t="s">
        <v>232</v>
      </c>
      <c r="K643" s="13" t="s">
        <v>2341</v>
      </c>
      <c r="L643" s="13" t="s">
        <v>56</v>
      </c>
      <c r="M643" s="13" t="s">
        <v>2342</v>
      </c>
      <c r="N643" s="13" t="s">
        <v>2342</v>
      </c>
      <c r="O643" s="13" t="s">
        <v>2342</v>
      </c>
      <c r="P643" s="13" t="s">
        <v>796</v>
      </c>
      <c r="Q643" s="9">
        <v>44387</v>
      </c>
      <c r="R643" s="9">
        <v>44377</v>
      </c>
      <c r="S643" s="10"/>
    </row>
    <row r="644" spans="1:19" ht="24" customHeight="1" x14ac:dyDescent="0.25">
      <c r="A644" s="13">
        <v>2021</v>
      </c>
      <c r="B644" s="9">
        <v>44287</v>
      </c>
      <c r="C644" s="9">
        <v>44377</v>
      </c>
      <c r="D644" s="13" t="s">
        <v>53</v>
      </c>
      <c r="E644" s="13" t="s">
        <v>828</v>
      </c>
      <c r="F644" s="13" t="s">
        <v>316</v>
      </c>
      <c r="G644" s="13" t="s">
        <v>316</v>
      </c>
      <c r="H644" s="13" t="s">
        <v>836</v>
      </c>
      <c r="I644" s="13" t="s">
        <v>2343</v>
      </c>
      <c r="J644" s="13" t="s">
        <v>2344</v>
      </c>
      <c r="K644" s="13" t="s">
        <v>517</v>
      </c>
      <c r="L644" s="13" t="s">
        <v>56</v>
      </c>
      <c r="M644" s="13" t="s">
        <v>2345</v>
      </c>
      <c r="N644" s="13" t="s">
        <v>2345</v>
      </c>
      <c r="O644" s="13" t="s">
        <v>2345</v>
      </c>
      <c r="P644" s="13" t="s">
        <v>796</v>
      </c>
      <c r="Q644" s="9">
        <v>44387</v>
      </c>
      <c r="R644" s="9">
        <v>44377</v>
      </c>
      <c r="S644" s="10"/>
    </row>
    <row r="645" spans="1:19" ht="24" customHeight="1" x14ac:dyDescent="0.25">
      <c r="A645" s="13">
        <v>2021</v>
      </c>
      <c r="B645" s="9">
        <v>44287</v>
      </c>
      <c r="C645" s="9">
        <v>44377</v>
      </c>
      <c r="D645" s="13" t="s">
        <v>53</v>
      </c>
      <c r="E645" s="13" t="s">
        <v>828</v>
      </c>
      <c r="F645" s="13" t="s">
        <v>2346</v>
      </c>
      <c r="G645" s="13" t="s">
        <v>2346</v>
      </c>
      <c r="H645" s="13" t="s">
        <v>836</v>
      </c>
      <c r="I645" s="13" t="s">
        <v>2347</v>
      </c>
      <c r="J645" s="13" t="s">
        <v>2348</v>
      </c>
      <c r="K645" s="13" t="s">
        <v>2349</v>
      </c>
      <c r="L645" s="13" t="s">
        <v>56</v>
      </c>
      <c r="M645" s="13" t="s">
        <v>2350</v>
      </c>
      <c r="N645" s="13" t="s">
        <v>2350</v>
      </c>
      <c r="O645" s="13" t="s">
        <v>2350</v>
      </c>
      <c r="P645" s="13" t="s">
        <v>796</v>
      </c>
      <c r="Q645" s="9">
        <v>44387</v>
      </c>
      <c r="R645" s="9">
        <v>44377</v>
      </c>
      <c r="S645" s="10"/>
    </row>
    <row r="646" spans="1:19" ht="24" customHeight="1" x14ac:dyDescent="0.25">
      <c r="A646" s="13">
        <v>2021</v>
      </c>
      <c r="B646" s="9">
        <v>44287</v>
      </c>
      <c r="C646" s="9">
        <v>44377</v>
      </c>
      <c r="D646" s="13" t="s">
        <v>53</v>
      </c>
      <c r="E646" s="13" t="s">
        <v>742</v>
      </c>
      <c r="F646" s="13" t="s">
        <v>2351</v>
      </c>
      <c r="G646" s="13" t="s">
        <v>2351</v>
      </c>
      <c r="H646" s="13" t="s">
        <v>836</v>
      </c>
      <c r="I646" s="13" t="s">
        <v>2352</v>
      </c>
      <c r="J646" s="13" t="s">
        <v>2353</v>
      </c>
      <c r="K646" s="13" t="s">
        <v>2354</v>
      </c>
      <c r="L646" s="13" t="s">
        <v>56</v>
      </c>
      <c r="M646" s="13" t="s">
        <v>2355</v>
      </c>
      <c r="N646" s="13" t="s">
        <v>2355</v>
      </c>
      <c r="O646" s="13" t="s">
        <v>2355</v>
      </c>
      <c r="P646" s="13" t="s">
        <v>796</v>
      </c>
      <c r="Q646" s="9">
        <v>44387</v>
      </c>
      <c r="R646" s="9">
        <v>44377</v>
      </c>
      <c r="S646" s="10"/>
    </row>
    <row r="647" spans="1:19" ht="24" customHeight="1" x14ac:dyDescent="0.25">
      <c r="A647" s="13">
        <v>2021</v>
      </c>
      <c r="B647" s="9">
        <v>44287</v>
      </c>
      <c r="C647" s="9">
        <v>44377</v>
      </c>
      <c r="D647" s="13" t="s">
        <v>53</v>
      </c>
      <c r="E647" s="13" t="s">
        <v>828</v>
      </c>
      <c r="F647" s="13" t="s">
        <v>2351</v>
      </c>
      <c r="G647" s="13" t="s">
        <v>2351</v>
      </c>
      <c r="H647" s="13" t="s">
        <v>836</v>
      </c>
      <c r="I647" s="13" t="s">
        <v>1426</v>
      </c>
      <c r="J647" s="13" t="s">
        <v>1446</v>
      </c>
      <c r="K647" s="13" t="s">
        <v>421</v>
      </c>
      <c r="L647" s="13" t="s">
        <v>55</v>
      </c>
      <c r="M647" s="13" t="s">
        <v>2356</v>
      </c>
      <c r="N647" s="13" t="s">
        <v>2356</v>
      </c>
      <c r="O647" s="13" t="s">
        <v>2356</v>
      </c>
      <c r="P647" s="13" t="s">
        <v>796</v>
      </c>
      <c r="Q647" s="9">
        <v>44387</v>
      </c>
      <c r="R647" s="9">
        <v>44377</v>
      </c>
      <c r="S647" s="10"/>
    </row>
    <row r="648" spans="1:19" ht="24" customHeight="1" x14ac:dyDescent="0.25">
      <c r="A648" s="13">
        <v>2021</v>
      </c>
      <c r="B648" s="9">
        <v>44287</v>
      </c>
      <c r="C648" s="9">
        <v>44377</v>
      </c>
      <c r="D648" s="13" t="s">
        <v>53</v>
      </c>
      <c r="E648" s="13" t="s">
        <v>879</v>
      </c>
      <c r="F648" s="13" t="s">
        <v>316</v>
      </c>
      <c r="G648" s="13" t="s">
        <v>316</v>
      </c>
      <c r="H648" s="13" t="s">
        <v>696</v>
      </c>
      <c r="I648" s="13" t="s">
        <v>2357</v>
      </c>
      <c r="J648" s="13" t="s">
        <v>307</v>
      </c>
      <c r="K648" s="13" t="s">
        <v>2358</v>
      </c>
      <c r="L648" s="13" t="s">
        <v>56</v>
      </c>
      <c r="M648" s="13" t="s">
        <v>2359</v>
      </c>
      <c r="N648" s="13" t="s">
        <v>2359</v>
      </c>
      <c r="O648" s="13" t="s">
        <v>2359</v>
      </c>
      <c r="P648" s="13" t="s">
        <v>796</v>
      </c>
      <c r="Q648" s="9">
        <v>44387</v>
      </c>
      <c r="R648" s="9">
        <v>44377</v>
      </c>
      <c r="S648" s="10"/>
    </row>
    <row r="649" spans="1:19" ht="24" customHeight="1" x14ac:dyDescent="0.25">
      <c r="A649" s="13">
        <v>2021</v>
      </c>
      <c r="B649" s="9">
        <v>44287</v>
      </c>
      <c r="C649" s="9">
        <v>44377</v>
      </c>
      <c r="D649" s="13" t="s">
        <v>53</v>
      </c>
      <c r="E649" s="13" t="s">
        <v>1232</v>
      </c>
      <c r="F649" s="13" t="s">
        <v>316</v>
      </c>
      <c r="G649" s="13" t="s">
        <v>316</v>
      </c>
      <c r="H649" s="13" t="s">
        <v>2360</v>
      </c>
      <c r="I649" s="13" t="s">
        <v>2361</v>
      </c>
      <c r="J649" s="13" t="s">
        <v>119</v>
      </c>
      <c r="K649" s="13" t="s">
        <v>2362</v>
      </c>
      <c r="L649" s="13" t="s">
        <v>56</v>
      </c>
      <c r="M649" s="13" t="s">
        <v>2363</v>
      </c>
      <c r="N649" s="13" t="s">
        <v>2363</v>
      </c>
      <c r="O649" s="13" t="s">
        <v>2363</v>
      </c>
      <c r="P649" s="13" t="s">
        <v>796</v>
      </c>
      <c r="Q649" s="9">
        <v>44387</v>
      </c>
      <c r="R649" s="9">
        <v>44377</v>
      </c>
      <c r="S649" s="10"/>
    </row>
    <row r="650" spans="1:19" ht="24" customHeight="1" x14ac:dyDescent="0.25">
      <c r="A650" s="13">
        <v>2021</v>
      </c>
      <c r="B650" s="9">
        <v>44287</v>
      </c>
      <c r="C650" s="9">
        <v>44377</v>
      </c>
      <c r="D650" s="13" t="s">
        <v>49</v>
      </c>
      <c r="E650" s="13" t="s">
        <v>701</v>
      </c>
      <c r="F650" s="13" t="s">
        <v>2364</v>
      </c>
      <c r="G650" s="13" t="s">
        <v>2364</v>
      </c>
      <c r="H650" s="13" t="s">
        <v>696</v>
      </c>
      <c r="I650" s="13" t="s">
        <v>2365</v>
      </c>
      <c r="J650" s="13" t="s">
        <v>2366</v>
      </c>
      <c r="K650" s="13" t="s">
        <v>2367</v>
      </c>
      <c r="L650" s="13" t="s">
        <v>57</v>
      </c>
      <c r="M650" s="13" t="s">
        <v>2368</v>
      </c>
      <c r="N650" s="13" t="s">
        <v>2368</v>
      </c>
      <c r="O650" s="13" t="s">
        <v>2368</v>
      </c>
      <c r="P650" s="13" t="s">
        <v>796</v>
      </c>
      <c r="Q650" s="9">
        <v>44387</v>
      </c>
      <c r="R650" s="9">
        <v>44377</v>
      </c>
      <c r="S650" s="10"/>
    </row>
    <row r="651" spans="1:19" ht="24" customHeight="1" x14ac:dyDescent="0.25">
      <c r="A651" s="13">
        <v>2021</v>
      </c>
      <c r="B651" s="9">
        <v>44287</v>
      </c>
      <c r="C651" s="9">
        <v>44377</v>
      </c>
      <c r="D651" s="13" t="s">
        <v>49</v>
      </c>
      <c r="E651" s="21" t="s">
        <v>94</v>
      </c>
      <c r="F651" s="13" t="s">
        <v>491</v>
      </c>
      <c r="G651" s="13" t="s">
        <v>491</v>
      </c>
      <c r="H651" s="13" t="s">
        <v>2369</v>
      </c>
      <c r="I651" s="13" t="s">
        <v>1450</v>
      </c>
      <c r="J651" s="13" t="s">
        <v>1451</v>
      </c>
      <c r="K651" s="13" t="s">
        <v>494</v>
      </c>
      <c r="L651" s="13" t="s">
        <v>57</v>
      </c>
      <c r="M651" s="20" t="s">
        <v>2370</v>
      </c>
      <c r="N651" s="20" t="s">
        <v>2370</v>
      </c>
      <c r="O651" s="20" t="s">
        <v>2370</v>
      </c>
      <c r="P651" s="13" t="s">
        <v>796</v>
      </c>
      <c r="Q651" s="9">
        <v>44387</v>
      </c>
      <c r="R651" s="9">
        <v>44377</v>
      </c>
      <c r="S651" s="10"/>
    </row>
    <row r="652" spans="1:19" ht="24" customHeight="1" x14ac:dyDescent="0.25">
      <c r="A652" s="13">
        <v>2021</v>
      </c>
      <c r="B652" s="9">
        <v>44287</v>
      </c>
      <c r="C652" s="9">
        <v>44377</v>
      </c>
      <c r="D652" s="13" t="s">
        <v>53</v>
      </c>
      <c r="E652" s="13" t="s">
        <v>384</v>
      </c>
      <c r="F652" s="13" t="s">
        <v>900</v>
      </c>
      <c r="G652" s="13" t="s">
        <v>900</v>
      </c>
      <c r="H652" s="13" t="s">
        <v>1342</v>
      </c>
      <c r="I652" s="13" t="s">
        <v>571</v>
      </c>
      <c r="J652" s="13" t="s">
        <v>467</v>
      </c>
      <c r="K652" s="13" t="s">
        <v>154</v>
      </c>
      <c r="L652" s="13" t="s">
        <v>56</v>
      </c>
      <c r="M652" s="13" t="s">
        <v>2371</v>
      </c>
      <c r="N652" s="13" t="s">
        <v>2371</v>
      </c>
      <c r="O652" s="13" t="s">
        <v>2371</v>
      </c>
      <c r="P652" s="13" t="s">
        <v>796</v>
      </c>
      <c r="Q652" s="9">
        <v>44387</v>
      </c>
      <c r="R652" s="9">
        <v>44377</v>
      </c>
      <c r="S652" s="10"/>
    </row>
    <row r="653" spans="1:19" ht="24" customHeight="1" x14ac:dyDescent="0.25">
      <c r="A653" s="13">
        <v>2021</v>
      </c>
      <c r="B653" s="9">
        <v>44287</v>
      </c>
      <c r="C653" s="9">
        <v>44377</v>
      </c>
      <c r="D653" s="13" t="s">
        <v>53</v>
      </c>
      <c r="E653" s="13" t="s">
        <v>742</v>
      </c>
      <c r="F653" s="13" t="s">
        <v>316</v>
      </c>
      <c r="G653" s="13" t="s">
        <v>316</v>
      </c>
      <c r="H653" s="13" t="s">
        <v>2372</v>
      </c>
      <c r="I653" s="13" t="s">
        <v>2373</v>
      </c>
      <c r="J653" s="13" t="s">
        <v>232</v>
      </c>
      <c r="K653" s="13" t="s">
        <v>154</v>
      </c>
      <c r="L653" s="13" t="s">
        <v>56</v>
      </c>
      <c r="M653" s="13" t="s">
        <v>2374</v>
      </c>
      <c r="N653" s="13" t="s">
        <v>2374</v>
      </c>
      <c r="O653" s="13" t="s">
        <v>2374</v>
      </c>
      <c r="P653" s="13" t="s">
        <v>796</v>
      </c>
      <c r="Q653" s="9">
        <v>44387</v>
      </c>
      <c r="R653" s="9">
        <v>44377</v>
      </c>
      <c r="S653" s="10"/>
    </row>
    <row r="654" spans="1:19" ht="24" customHeight="1" x14ac:dyDescent="0.25">
      <c r="A654" s="13">
        <v>2021</v>
      </c>
      <c r="B654" s="9">
        <v>44287</v>
      </c>
      <c r="C654" s="9">
        <v>44377</v>
      </c>
      <c r="D654" s="13" t="s">
        <v>53</v>
      </c>
      <c r="E654" s="13" t="s">
        <v>742</v>
      </c>
      <c r="F654" s="13" t="s">
        <v>316</v>
      </c>
      <c r="G654" s="13" t="s">
        <v>316</v>
      </c>
      <c r="H654" s="13" t="s">
        <v>2375</v>
      </c>
      <c r="I654" s="13" t="s">
        <v>349</v>
      </c>
      <c r="J654" s="13" t="s">
        <v>350</v>
      </c>
      <c r="K654" s="13" t="s">
        <v>831</v>
      </c>
      <c r="L654" s="13" t="s">
        <v>56</v>
      </c>
      <c r="M654" s="13" t="s">
        <v>2376</v>
      </c>
      <c r="N654" s="13" t="s">
        <v>2376</v>
      </c>
      <c r="O654" s="13" t="s">
        <v>2376</v>
      </c>
      <c r="P654" s="13" t="s">
        <v>796</v>
      </c>
      <c r="Q654" s="9">
        <v>44387</v>
      </c>
      <c r="R654" s="9">
        <v>44377</v>
      </c>
      <c r="S654" s="10"/>
    </row>
    <row r="655" spans="1:19" ht="24" customHeight="1" x14ac:dyDescent="0.25">
      <c r="A655" s="13">
        <v>2021</v>
      </c>
      <c r="B655" s="9">
        <v>44287</v>
      </c>
      <c r="C655" s="9">
        <v>44377</v>
      </c>
      <c r="D655" s="13" t="s">
        <v>49</v>
      </c>
      <c r="E655" s="13" t="s">
        <v>94</v>
      </c>
      <c r="F655" s="13" t="s">
        <v>2377</v>
      </c>
      <c r="G655" s="13" t="s">
        <v>2377</v>
      </c>
      <c r="H655" s="13" t="s">
        <v>1604</v>
      </c>
      <c r="I655" s="13" t="s">
        <v>2378</v>
      </c>
      <c r="J655" s="13" t="s">
        <v>2379</v>
      </c>
      <c r="K655" s="13" t="s">
        <v>1227</v>
      </c>
      <c r="L655" s="13" t="s">
        <v>55</v>
      </c>
      <c r="M655" s="13" t="s">
        <v>2380</v>
      </c>
      <c r="N655" s="13" t="s">
        <v>2380</v>
      </c>
      <c r="O655" s="13" t="s">
        <v>2380</v>
      </c>
      <c r="P655" s="13" t="s">
        <v>796</v>
      </c>
      <c r="Q655" s="9">
        <v>44387</v>
      </c>
      <c r="R655" s="9">
        <v>44377</v>
      </c>
      <c r="S655" s="10"/>
    </row>
    <row r="656" spans="1:19" ht="24" customHeight="1" x14ac:dyDescent="0.25">
      <c r="A656" s="13">
        <v>2021</v>
      </c>
      <c r="B656" s="9">
        <v>44287</v>
      </c>
      <c r="C656" s="9">
        <v>44377</v>
      </c>
      <c r="D656" s="13" t="s">
        <v>49</v>
      </c>
      <c r="E656" s="13" t="s">
        <v>94</v>
      </c>
      <c r="F656" s="13" t="s">
        <v>2377</v>
      </c>
      <c r="G656" s="13" t="s">
        <v>2377</v>
      </c>
      <c r="H656" s="13" t="s">
        <v>1604</v>
      </c>
      <c r="I656" s="13" t="s">
        <v>2378</v>
      </c>
      <c r="J656" s="13" t="s">
        <v>2379</v>
      </c>
      <c r="K656" s="13" t="s">
        <v>1227</v>
      </c>
      <c r="L656" s="13" t="s">
        <v>57</v>
      </c>
      <c r="M656" s="13" t="s">
        <v>2381</v>
      </c>
      <c r="N656" s="13" t="s">
        <v>2381</v>
      </c>
      <c r="O656" s="13" t="s">
        <v>2381</v>
      </c>
      <c r="P656" s="13" t="s">
        <v>796</v>
      </c>
      <c r="Q656" s="9">
        <v>44387</v>
      </c>
      <c r="R656" s="9">
        <v>44377</v>
      </c>
      <c r="S656" s="10"/>
    </row>
    <row r="657" spans="1:19" ht="24" customHeight="1" x14ac:dyDescent="0.25">
      <c r="A657" s="13">
        <v>2021</v>
      </c>
      <c r="B657" s="9">
        <v>44287</v>
      </c>
      <c r="C657" s="9">
        <v>44377</v>
      </c>
      <c r="D657" s="13" t="s">
        <v>53</v>
      </c>
      <c r="E657" s="13" t="s">
        <v>742</v>
      </c>
      <c r="F657" s="13" t="s">
        <v>316</v>
      </c>
      <c r="G657" s="13" t="s">
        <v>316</v>
      </c>
      <c r="H657" s="13" t="s">
        <v>2382</v>
      </c>
      <c r="I657" s="13" t="s">
        <v>2383</v>
      </c>
      <c r="J657" s="13" t="s">
        <v>407</v>
      </c>
      <c r="K657" s="13" t="s">
        <v>2384</v>
      </c>
      <c r="L657" s="13" t="s">
        <v>56</v>
      </c>
      <c r="M657" s="13" t="s">
        <v>2385</v>
      </c>
      <c r="N657" s="13" t="s">
        <v>2385</v>
      </c>
      <c r="O657" s="13" t="s">
        <v>2385</v>
      </c>
      <c r="P657" s="13" t="s">
        <v>796</v>
      </c>
      <c r="Q657" s="9">
        <v>44387</v>
      </c>
      <c r="R657" s="9">
        <v>44377</v>
      </c>
      <c r="S657" s="10"/>
    </row>
    <row r="658" spans="1:19" ht="24" customHeight="1" x14ac:dyDescent="0.25">
      <c r="A658" s="13">
        <v>2021</v>
      </c>
      <c r="B658" s="9">
        <v>44287</v>
      </c>
      <c r="C658" s="9">
        <v>44377</v>
      </c>
      <c r="D658" s="13" t="s">
        <v>53</v>
      </c>
      <c r="E658" s="13" t="s">
        <v>742</v>
      </c>
      <c r="F658" s="13" t="s">
        <v>316</v>
      </c>
      <c r="G658" s="13" t="s">
        <v>316</v>
      </c>
      <c r="H658" s="13" t="s">
        <v>2382</v>
      </c>
      <c r="I658" s="13" t="s">
        <v>2383</v>
      </c>
      <c r="J658" s="13" t="s">
        <v>407</v>
      </c>
      <c r="K658" s="13" t="s">
        <v>2384</v>
      </c>
      <c r="L658" s="13" t="s">
        <v>55</v>
      </c>
      <c r="M658" s="13" t="s">
        <v>2386</v>
      </c>
      <c r="N658" s="13" t="s">
        <v>2386</v>
      </c>
      <c r="O658" s="13" t="s">
        <v>2386</v>
      </c>
      <c r="P658" s="13" t="s">
        <v>796</v>
      </c>
      <c r="Q658" s="9">
        <v>44387</v>
      </c>
      <c r="R658" s="9">
        <v>44377</v>
      </c>
      <c r="S658" s="10"/>
    </row>
    <row r="659" spans="1:19" ht="24" customHeight="1" x14ac:dyDescent="0.25">
      <c r="A659" s="22">
        <v>2021</v>
      </c>
      <c r="B659" s="23">
        <v>44287</v>
      </c>
      <c r="C659" s="23">
        <v>44377</v>
      </c>
      <c r="D659" s="22" t="s">
        <v>49</v>
      </c>
      <c r="E659" s="22" t="s">
        <v>73</v>
      </c>
      <c r="F659" s="22" t="s">
        <v>2387</v>
      </c>
      <c r="G659" s="22" t="s">
        <v>2387</v>
      </c>
      <c r="H659" s="22" t="s">
        <v>696</v>
      </c>
      <c r="I659" s="22" t="s">
        <v>2388</v>
      </c>
      <c r="J659" s="22" t="s">
        <v>113</v>
      </c>
      <c r="K659" s="22" t="s">
        <v>129</v>
      </c>
      <c r="L659" s="22" t="s">
        <v>55</v>
      </c>
      <c r="M659" s="16" t="s">
        <v>2389</v>
      </c>
      <c r="N659" s="16" t="s">
        <v>2389</v>
      </c>
      <c r="O659" s="16" t="s">
        <v>2389</v>
      </c>
      <c r="P659" s="22" t="s">
        <v>796</v>
      </c>
      <c r="Q659" s="9">
        <v>44387</v>
      </c>
      <c r="R659" s="9">
        <v>44377</v>
      </c>
      <c r="S659" s="10"/>
    </row>
    <row r="660" spans="1:19" ht="24" customHeight="1" x14ac:dyDescent="0.25">
      <c r="A660" s="13">
        <v>2021</v>
      </c>
      <c r="B660" s="9">
        <v>44287</v>
      </c>
      <c r="C660" s="9">
        <v>44377</v>
      </c>
      <c r="D660" s="13" t="s">
        <v>53</v>
      </c>
      <c r="E660" s="13" t="s">
        <v>1033</v>
      </c>
      <c r="F660" s="13" t="s">
        <v>1529</v>
      </c>
      <c r="G660" s="13" t="s">
        <v>1529</v>
      </c>
      <c r="H660" s="13" t="s">
        <v>2390</v>
      </c>
      <c r="I660" s="13" t="s">
        <v>2391</v>
      </c>
      <c r="J660" s="13" t="s">
        <v>79</v>
      </c>
      <c r="K660" s="13" t="s">
        <v>413</v>
      </c>
      <c r="L660" s="13" t="s">
        <v>55</v>
      </c>
      <c r="M660" s="13" t="s">
        <v>2392</v>
      </c>
      <c r="N660" s="13" t="s">
        <v>2392</v>
      </c>
      <c r="O660" s="13" t="s">
        <v>2392</v>
      </c>
      <c r="P660" s="13" t="s">
        <v>796</v>
      </c>
      <c r="Q660" s="9">
        <v>44387</v>
      </c>
      <c r="R660" s="9">
        <v>44377</v>
      </c>
      <c r="S660" s="10"/>
    </row>
    <row r="661" spans="1:19" ht="24" customHeight="1" x14ac:dyDescent="0.25">
      <c r="A661" s="13">
        <v>2021</v>
      </c>
      <c r="B661" s="9">
        <v>44287</v>
      </c>
      <c r="C661" s="9">
        <v>44377</v>
      </c>
      <c r="D661" s="13" t="s">
        <v>49</v>
      </c>
      <c r="E661" s="13" t="s">
        <v>94</v>
      </c>
      <c r="F661" s="13" t="s">
        <v>958</v>
      </c>
      <c r="G661" s="13" t="s">
        <v>958</v>
      </c>
      <c r="H661" s="13" t="s">
        <v>776</v>
      </c>
      <c r="I661" s="13" t="s">
        <v>962</v>
      </c>
      <c r="J661" s="13" t="s">
        <v>144</v>
      </c>
      <c r="K661" s="13" t="s">
        <v>1937</v>
      </c>
      <c r="L661" s="13" t="s">
        <v>55</v>
      </c>
      <c r="M661" s="13" t="s">
        <v>2393</v>
      </c>
      <c r="N661" s="13" t="s">
        <v>2393</v>
      </c>
      <c r="O661" s="13" t="s">
        <v>2393</v>
      </c>
      <c r="P661" s="13" t="s">
        <v>796</v>
      </c>
      <c r="Q661" s="9">
        <v>44387</v>
      </c>
      <c r="R661" s="9">
        <v>44377</v>
      </c>
      <c r="S661" s="10"/>
    </row>
    <row r="662" spans="1:19" ht="24" customHeight="1" x14ac:dyDescent="0.25">
      <c r="A662" s="13">
        <v>2021</v>
      </c>
      <c r="B662" s="9">
        <v>44287</v>
      </c>
      <c r="C662" s="9">
        <v>44377</v>
      </c>
      <c r="D662" s="13" t="s">
        <v>49</v>
      </c>
      <c r="E662" s="13" t="s">
        <v>94</v>
      </c>
      <c r="F662" s="13" t="s">
        <v>2394</v>
      </c>
      <c r="G662" s="13" t="s">
        <v>2394</v>
      </c>
      <c r="H662" s="13" t="s">
        <v>2395</v>
      </c>
      <c r="I662" s="13" t="s">
        <v>2396</v>
      </c>
      <c r="J662" s="13" t="s">
        <v>2397</v>
      </c>
      <c r="K662" s="13" t="s">
        <v>2398</v>
      </c>
      <c r="L662" s="13" t="s">
        <v>55</v>
      </c>
      <c r="M662" s="13" t="s">
        <v>2399</v>
      </c>
      <c r="N662" s="13" t="s">
        <v>2399</v>
      </c>
      <c r="O662" s="13" t="s">
        <v>2399</v>
      </c>
      <c r="P662" s="13" t="s">
        <v>796</v>
      </c>
      <c r="Q662" s="9">
        <v>44387</v>
      </c>
      <c r="R662" s="9">
        <v>44377</v>
      </c>
      <c r="S662" s="10"/>
    </row>
    <row r="663" spans="1:19" ht="24" customHeight="1" x14ac:dyDescent="0.25">
      <c r="A663" s="13">
        <v>2021</v>
      </c>
      <c r="B663" s="9">
        <v>44287</v>
      </c>
      <c r="C663" s="9">
        <v>44377</v>
      </c>
      <c r="D663" s="13" t="s">
        <v>53</v>
      </c>
      <c r="E663" s="13" t="s">
        <v>1266</v>
      </c>
      <c r="F663" s="13" t="s">
        <v>835</v>
      </c>
      <c r="G663" s="13" t="s">
        <v>835</v>
      </c>
      <c r="H663" s="13" t="s">
        <v>2400</v>
      </c>
      <c r="I663" s="13" t="s">
        <v>1855</v>
      </c>
      <c r="J663" s="13" t="s">
        <v>2401</v>
      </c>
      <c r="K663" s="13" t="s">
        <v>657</v>
      </c>
      <c r="L663" s="13" t="s">
        <v>56</v>
      </c>
      <c r="M663" s="13" t="s">
        <v>1560</v>
      </c>
      <c r="N663" s="13" t="s">
        <v>1560</v>
      </c>
      <c r="O663" s="13" t="s">
        <v>1560</v>
      </c>
      <c r="P663" s="13" t="s">
        <v>796</v>
      </c>
      <c r="Q663" s="9">
        <v>44387</v>
      </c>
      <c r="R663" s="9">
        <v>44377</v>
      </c>
      <c r="S663" s="10"/>
    </row>
    <row r="664" spans="1:19" ht="24" customHeight="1" x14ac:dyDescent="0.25">
      <c r="A664" s="13">
        <v>2021</v>
      </c>
      <c r="B664" s="9">
        <v>44287</v>
      </c>
      <c r="C664" s="9">
        <v>44377</v>
      </c>
      <c r="D664" s="13" t="s">
        <v>53</v>
      </c>
      <c r="E664" s="13" t="s">
        <v>384</v>
      </c>
      <c r="F664" s="13" t="s">
        <v>900</v>
      </c>
      <c r="G664" s="13" t="s">
        <v>900</v>
      </c>
      <c r="H664" s="13" t="s">
        <v>2402</v>
      </c>
      <c r="I664" s="13" t="s">
        <v>2403</v>
      </c>
      <c r="J664" s="13" t="s">
        <v>462</v>
      </c>
      <c r="K664" s="13" t="s">
        <v>2404</v>
      </c>
      <c r="L664" s="13" t="s">
        <v>56</v>
      </c>
      <c r="M664" s="13" t="s">
        <v>2032</v>
      </c>
      <c r="N664" s="13" t="s">
        <v>2032</v>
      </c>
      <c r="O664" s="13" t="s">
        <v>2032</v>
      </c>
      <c r="P664" s="13" t="s">
        <v>796</v>
      </c>
      <c r="Q664" s="9">
        <v>44387</v>
      </c>
      <c r="R664" s="9">
        <v>44377</v>
      </c>
      <c r="S664" s="10"/>
    </row>
    <row r="665" spans="1:19" ht="24" customHeight="1" x14ac:dyDescent="0.25">
      <c r="A665" s="13">
        <v>2021</v>
      </c>
      <c r="B665" s="9">
        <v>44287</v>
      </c>
      <c r="C665" s="9">
        <v>44377</v>
      </c>
      <c r="D665" s="13" t="s">
        <v>53</v>
      </c>
      <c r="E665" s="13" t="s">
        <v>94</v>
      </c>
      <c r="F665" s="13" t="s">
        <v>491</v>
      </c>
      <c r="G665" s="13" t="s">
        <v>491</v>
      </c>
      <c r="H665" s="13" t="s">
        <v>1047</v>
      </c>
      <c r="I665" s="13" t="s">
        <v>2405</v>
      </c>
      <c r="J665" s="13" t="s">
        <v>1049</v>
      </c>
      <c r="K665" s="13" t="s">
        <v>2069</v>
      </c>
      <c r="L665" s="13" t="s">
        <v>56</v>
      </c>
      <c r="M665" s="13" t="s">
        <v>1051</v>
      </c>
      <c r="N665" s="13" t="s">
        <v>1051</v>
      </c>
      <c r="O665" s="13" t="s">
        <v>1051</v>
      </c>
      <c r="P665" s="13" t="s">
        <v>796</v>
      </c>
      <c r="Q665" s="9">
        <v>44387</v>
      </c>
      <c r="R665" s="9">
        <v>44377</v>
      </c>
      <c r="S665" s="10"/>
    </row>
    <row r="666" spans="1:19" ht="24" customHeight="1" x14ac:dyDescent="0.25">
      <c r="A666" s="13">
        <v>2021</v>
      </c>
      <c r="B666" s="9">
        <v>44287</v>
      </c>
      <c r="C666" s="9">
        <v>44377</v>
      </c>
      <c r="D666" s="13" t="s">
        <v>53</v>
      </c>
      <c r="E666" s="13" t="s">
        <v>828</v>
      </c>
      <c r="F666" s="13" t="s">
        <v>316</v>
      </c>
      <c r="G666" s="13" t="s">
        <v>316</v>
      </c>
      <c r="H666" s="13" t="s">
        <v>2406</v>
      </c>
      <c r="I666" s="13" t="s">
        <v>1147</v>
      </c>
      <c r="J666" s="13" t="s">
        <v>154</v>
      </c>
      <c r="K666" s="13" t="s">
        <v>64</v>
      </c>
      <c r="L666" s="13" t="s">
        <v>56</v>
      </c>
      <c r="M666" s="13" t="s">
        <v>2407</v>
      </c>
      <c r="N666" s="13" t="s">
        <v>2407</v>
      </c>
      <c r="O666" s="13" t="s">
        <v>2407</v>
      </c>
      <c r="P666" s="13" t="s">
        <v>796</v>
      </c>
      <c r="Q666" s="9">
        <v>44387</v>
      </c>
      <c r="R666" s="9">
        <v>44377</v>
      </c>
      <c r="S666" s="10"/>
    </row>
    <row r="667" spans="1:19" ht="24" customHeight="1" x14ac:dyDescent="0.25">
      <c r="A667" s="13">
        <v>2021</v>
      </c>
      <c r="B667" s="9">
        <v>44287</v>
      </c>
      <c r="C667" s="9">
        <v>44377</v>
      </c>
      <c r="D667" s="13" t="s">
        <v>53</v>
      </c>
      <c r="E667" s="13" t="s">
        <v>1200</v>
      </c>
      <c r="F667" s="13" t="s">
        <v>2408</v>
      </c>
      <c r="G667" s="13" t="s">
        <v>2408</v>
      </c>
      <c r="H667" s="13" t="s">
        <v>1035</v>
      </c>
      <c r="I667" s="13" t="s">
        <v>721</v>
      </c>
      <c r="J667" s="13" t="s">
        <v>403</v>
      </c>
      <c r="K667" s="13" t="s">
        <v>722</v>
      </c>
      <c r="L667" s="13" t="s">
        <v>56</v>
      </c>
      <c r="M667" s="13" t="s">
        <v>2409</v>
      </c>
      <c r="N667" s="13" t="s">
        <v>2409</v>
      </c>
      <c r="O667" s="13" t="s">
        <v>2409</v>
      </c>
      <c r="P667" s="13" t="s">
        <v>796</v>
      </c>
      <c r="Q667" s="9">
        <v>44387</v>
      </c>
      <c r="R667" s="9">
        <v>44377</v>
      </c>
      <c r="S667" s="10"/>
    </row>
    <row r="668" spans="1:19" ht="24" customHeight="1" x14ac:dyDescent="0.25">
      <c r="A668" s="13">
        <v>2021</v>
      </c>
      <c r="B668" s="9">
        <v>44287</v>
      </c>
      <c r="C668" s="9">
        <v>44377</v>
      </c>
      <c r="D668" s="13" t="s">
        <v>53</v>
      </c>
      <c r="E668" s="13" t="s">
        <v>742</v>
      </c>
      <c r="F668" s="13" t="s">
        <v>316</v>
      </c>
      <c r="G668" s="13" t="s">
        <v>316</v>
      </c>
      <c r="H668" s="13" t="s">
        <v>1234</v>
      </c>
      <c r="I668" s="13" t="s">
        <v>1450</v>
      </c>
      <c r="J668" s="13" t="s">
        <v>232</v>
      </c>
      <c r="K668" s="13" t="s">
        <v>2279</v>
      </c>
      <c r="L668" s="13" t="s">
        <v>56</v>
      </c>
      <c r="M668" s="13" t="s">
        <v>2410</v>
      </c>
      <c r="N668" s="13" t="s">
        <v>2410</v>
      </c>
      <c r="O668" s="13" t="s">
        <v>2410</v>
      </c>
      <c r="P668" s="13" t="s">
        <v>796</v>
      </c>
      <c r="Q668" s="9">
        <v>44387</v>
      </c>
      <c r="R668" s="9">
        <v>44377</v>
      </c>
      <c r="S668" s="10"/>
    </row>
    <row r="669" spans="1:19" ht="24" customHeight="1" x14ac:dyDescent="0.25">
      <c r="A669" s="13">
        <v>2021</v>
      </c>
      <c r="B669" s="9">
        <v>44287</v>
      </c>
      <c r="C669" s="9">
        <v>44377</v>
      </c>
      <c r="D669" s="13" t="s">
        <v>53</v>
      </c>
      <c r="E669" s="13" t="s">
        <v>764</v>
      </c>
      <c r="F669" s="13" t="s">
        <v>316</v>
      </c>
      <c r="G669" s="13" t="s">
        <v>316</v>
      </c>
      <c r="H669" s="13" t="s">
        <v>1234</v>
      </c>
      <c r="I669" s="13" t="s">
        <v>2378</v>
      </c>
      <c r="J669" s="13" t="s">
        <v>2411</v>
      </c>
      <c r="K669" s="13" t="s">
        <v>255</v>
      </c>
      <c r="L669" s="13" t="s">
        <v>56</v>
      </c>
      <c r="M669" s="13" t="s">
        <v>2412</v>
      </c>
      <c r="N669" s="13" t="s">
        <v>2412</v>
      </c>
      <c r="O669" s="13" t="s">
        <v>2412</v>
      </c>
      <c r="P669" s="13" t="s">
        <v>796</v>
      </c>
      <c r="Q669" s="9">
        <v>44387</v>
      </c>
      <c r="R669" s="9">
        <v>44377</v>
      </c>
      <c r="S669" s="10"/>
    </row>
    <row r="670" spans="1:19" ht="24" customHeight="1" x14ac:dyDescent="0.25">
      <c r="A670" s="13">
        <v>2021</v>
      </c>
      <c r="B670" s="9">
        <v>44287</v>
      </c>
      <c r="C670" s="9">
        <v>44377</v>
      </c>
      <c r="D670" s="13" t="s">
        <v>53</v>
      </c>
      <c r="E670" s="13" t="s">
        <v>764</v>
      </c>
      <c r="F670" s="13" t="s">
        <v>316</v>
      </c>
      <c r="G670" s="13" t="s">
        <v>316</v>
      </c>
      <c r="H670" s="13" t="s">
        <v>1234</v>
      </c>
      <c r="I670" s="13" t="s">
        <v>2099</v>
      </c>
      <c r="J670" s="13" t="s">
        <v>232</v>
      </c>
      <c r="K670" s="13" t="s">
        <v>2279</v>
      </c>
      <c r="L670" s="13" t="s">
        <v>56</v>
      </c>
      <c r="M670" s="13" t="s">
        <v>2413</v>
      </c>
      <c r="N670" s="13" t="s">
        <v>2413</v>
      </c>
      <c r="O670" s="13" t="s">
        <v>2413</v>
      </c>
      <c r="P670" s="13" t="s">
        <v>796</v>
      </c>
      <c r="Q670" s="9">
        <v>44387</v>
      </c>
      <c r="R670" s="9">
        <v>44377</v>
      </c>
      <c r="S670" s="10"/>
    </row>
    <row r="671" spans="1:19" ht="24" customHeight="1" x14ac:dyDescent="0.25">
      <c r="A671" s="13">
        <v>2021</v>
      </c>
      <c r="B671" s="9">
        <v>44287</v>
      </c>
      <c r="C671" s="9">
        <v>44377</v>
      </c>
      <c r="D671" s="13" t="s">
        <v>53</v>
      </c>
      <c r="E671" s="13" t="s">
        <v>94</v>
      </c>
      <c r="F671" s="13" t="s">
        <v>1017</v>
      </c>
      <c r="G671" s="13" t="s">
        <v>1017</v>
      </c>
      <c r="H671" s="13" t="s">
        <v>2414</v>
      </c>
      <c r="I671" s="13" t="s">
        <v>1902</v>
      </c>
      <c r="J671" s="13" t="s">
        <v>2260</v>
      </c>
      <c r="K671" s="13" t="s">
        <v>421</v>
      </c>
      <c r="L671" s="13" t="s">
        <v>56</v>
      </c>
      <c r="M671" s="13" t="s">
        <v>2415</v>
      </c>
      <c r="N671" s="13" t="s">
        <v>2415</v>
      </c>
      <c r="O671" s="13" t="s">
        <v>2415</v>
      </c>
      <c r="P671" s="13" t="s">
        <v>796</v>
      </c>
      <c r="Q671" s="9">
        <v>44387</v>
      </c>
      <c r="R671" s="9">
        <v>44377</v>
      </c>
      <c r="S671" s="10"/>
    </row>
    <row r="672" spans="1:19" ht="24" customHeight="1" x14ac:dyDescent="0.25">
      <c r="A672" s="13">
        <v>2021</v>
      </c>
      <c r="B672" s="9">
        <v>44287</v>
      </c>
      <c r="C672" s="9">
        <v>44377</v>
      </c>
      <c r="D672" s="13" t="s">
        <v>49</v>
      </c>
      <c r="E672" s="13" t="s">
        <v>94</v>
      </c>
      <c r="F672" s="13" t="s">
        <v>2416</v>
      </c>
      <c r="G672" s="13" t="s">
        <v>2416</v>
      </c>
      <c r="H672" s="13" t="s">
        <v>2417</v>
      </c>
      <c r="I672" s="13" t="s">
        <v>2418</v>
      </c>
      <c r="J672" s="13" t="s">
        <v>425</v>
      </c>
      <c r="K672" s="13" t="s">
        <v>2419</v>
      </c>
      <c r="L672" s="13" t="s">
        <v>56</v>
      </c>
      <c r="M672" s="13" t="s">
        <v>2420</v>
      </c>
      <c r="N672" s="13" t="s">
        <v>2420</v>
      </c>
      <c r="O672" s="13" t="s">
        <v>2420</v>
      </c>
      <c r="P672" s="13" t="s">
        <v>796</v>
      </c>
      <c r="Q672" s="9">
        <v>44387</v>
      </c>
      <c r="R672" s="9">
        <v>44377</v>
      </c>
      <c r="S672" s="10"/>
    </row>
    <row r="673" spans="1:19" ht="24" customHeight="1" x14ac:dyDescent="0.25">
      <c r="A673" s="13">
        <v>2021</v>
      </c>
      <c r="B673" s="9">
        <v>44287</v>
      </c>
      <c r="C673" s="9">
        <v>44377</v>
      </c>
      <c r="D673" s="13" t="s">
        <v>53</v>
      </c>
      <c r="E673" s="13" t="s">
        <v>2421</v>
      </c>
      <c r="F673" s="13" t="s">
        <v>806</v>
      </c>
      <c r="G673" s="13" t="s">
        <v>806</v>
      </c>
      <c r="H673" s="13" t="s">
        <v>2422</v>
      </c>
      <c r="I673" s="13" t="s">
        <v>725</v>
      </c>
      <c r="J673" s="13" t="s">
        <v>608</v>
      </c>
      <c r="K673" s="13" t="s">
        <v>466</v>
      </c>
      <c r="L673" s="13" t="s">
        <v>56</v>
      </c>
      <c r="M673" s="13" t="s">
        <v>2423</v>
      </c>
      <c r="N673" s="13" t="s">
        <v>2423</v>
      </c>
      <c r="O673" s="13" t="s">
        <v>2423</v>
      </c>
      <c r="P673" s="13" t="s">
        <v>796</v>
      </c>
      <c r="Q673" s="9">
        <v>44387</v>
      </c>
      <c r="R673" s="9">
        <v>44377</v>
      </c>
      <c r="S673" s="10"/>
    </row>
    <row r="674" spans="1:19" ht="24" customHeight="1" x14ac:dyDescent="0.25">
      <c r="A674" s="13">
        <v>2021</v>
      </c>
      <c r="B674" s="9">
        <v>44287</v>
      </c>
      <c r="C674" s="9">
        <v>44377</v>
      </c>
      <c r="D674" s="13" t="s">
        <v>49</v>
      </c>
      <c r="E674" s="13" t="s">
        <v>73</v>
      </c>
      <c r="F674" s="13" t="s">
        <v>2424</v>
      </c>
      <c r="G674" s="13" t="s">
        <v>2424</v>
      </c>
      <c r="H674" s="13" t="s">
        <v>885</v>
      </c>
      <c r="I674" s="13" t="s">
        <v>2425</v>
      </c>
      <c r="J674" s="13" t="s">
        <v>908</v>
      </c>
      <c r="K674" s="13" t="s">
        <v>2426</v>
      </c>
      <c r="L674" s="13" t="s">
        <v>56</v>
      </c>
      <c r="M674" s="13" t="s">
        <v>2427</v>
      </c>
      <c r="N674" s="13" t="s">
        <v>2427</v>
      </c>
      <c r="O674" s="13" t="s">
        <v>2427</v>
      </c>
      <c r="P674" s="13" t="s">
        <v>796</v>
      </c>
      <c r="Q674" s="9">
        <v>44387</v>
      </c>
      <c r="R674" s="9">
        <v>44377</v>
      </c>
      <c r="S674" s="10"/>
    </row>
    <row r="675" spans="1:19" ht="24" customHeight="1" x14ac:dyDescent="0.25">
      <c r="A675" s="13">
        <v>2021</v>
      </c>
      <c r="B675" s="9">
        <v>44287</v>
      </c>
      <c r="C675" s="9">
        <v>44377</v>
      </c>
      <c r="D675" s="13" t="s">
        <v>53</v>
      </c>
      <c r="E675" s="13" t="s">
        <v>1293</v>
      </c>
      <c r="F675" s="13" t="s">
        <v>806</v>
      </c>
      <c r="G675" s="13" t="s">
        <v>806</v>
      </c>
      <c r="H675" s="13" t="s">
        <v>2428</v>
      </c>
      <c r="I675" s="13" t="s">
        <v>2429</v>
      </c>
      <c r="J675" s="13" t="s">
        <v>2430</v>
      </c>
      <c r="K675" s="13" t="s">
        <v>129</v>
      </c>
      <c r="L675" s="13" t="s">
        <v>56</v>
      </c>
      <c r="M675" s="13" t="s">
        <v>2431</v>
      </c>
      <c r="N675" s="13" t="s">
        <v>2431</v>
      </c>
      <c r="O675" s="13" t="s">
        <v>2431</v>
      </c>
      <c r="P675" s="13" t="s">
        <v>796</v>
      </c>
      <c r="Q675" s="9">
        <v>44387</v>
      </c>
      <c r="R675" s="9">
        <v>44377</v>
      </c>
      <c r="S675" s="10"/>
    </row>
    <row r="676" spans="1:19" ht="24" customHeight="1" x14ac:dyDescent="0.25">
      <c r="A676" s="13">
        <v>2021</v>
      </c>
      <c r="B676" s="9">
        <v>44287</v>
      </c>
      <c r="C676" s="9">
        <v>44377</v>
      </c>
      <c r="D676" s="13" t="s">
        <v>53</v>
      </c>
      <c r="E676" s="13" t="s">
        <v>828</v>
      </c>
      <c r="F676" s="13" t="s">
        <v>2432</v>
      </c>
      <c r="G676" s="13" t="s">
        <v>2432</v>
      </c>
      <c r="H676" s="13" t="s">
        <v>2433</v>
      </c>
      <c r="I676" s="13" t="s">
        <v>2434</v>
      </c>
      <c r="J676" s="13" t="s">
        <v>826</v>
      </c>
      <c r="K676" s="13" t="s">
        <v>1977</v>
      </c>
      <c r="L676" s="13" t="s">
        <v>56</v>
      </c>
      <c r="M676" s="13" t="s">
        <v>2435</v>
      </c>
      <c r="N676" s="13" t="s">
        <v>2435</v>
      </c>
      <c r="O676" s="13" t="s">
        <v>2435</v>
      </c>
      <c r="P676" s="13" t="s">
        <v>796</v>
      </c>
      <c r="Q676" s="9">
        <v>44387</v>
      </c>
      <c r="R676" s="9">
        <v>44377</v>
      </c>
      <c r="S676" s="10"/>
    </row>
    <row r="677" spans="1:19" ht="24" customHeight="1" x14ac:dyDescent="0.25">
      <c r="A677" s="13">
        <v>2021</v>
      </c>
      <c r="B677" s="9">
        <v>44287</v>
      </c>
      <c r="C677" s="9">
        <v>44377</v>
      </c>
      <c r="D677" s="13" t="s">
        <v>49</v>
      </c>
      <c r="E677" s="13" t="s">
        <v>80</v>
      </c>
      <c r="F677" s="13" t="s">
        <v>2436</v>
      </c>
      <c r="G677" s="13" t="s">
        <v>2436</v>
      </c>
      <c r="H677" s="13" t="s">
        <v>311</v>
      </c>
      <c r="I677" s="13" t="s">
        <v>2437</v>
      </c>
      <c r="J677" s="13" t="s">
        <v>2438</v>
      </c>
      <c r="K677" s="13" t="s">
        <v>2439</v>
      </c>
      <c r="L677" s="13" t="s">
        <v>56</v>
      </c>
      <c r="M677" s="13" t="s">
        <v>2440</v>
      </c>
      <c r="N677" s="13" t="s">
        <v>2440</v>
      </c>
      <c r="O677" s="13" t="s">
        <v>2440</v>
      </c>
      <c r="P677" s="13" t="s">
        <v>796</v>
      </c>
      <c r="Q677" s="9">
        <v>44387</v>
      </c>
      <c r="R677" s="9">
        <v>44377</v>
      </c>
      <c r="S677" s="10"/>
    </row>
    <row r="678" spans="1:19" ht="24" customHeight="1" x14ac:dyDescent="0.25">
      <c r="A678" s="13">
        <v>2021</v>
      </c>
      <c r="B678" s="9">
        <v>44287</v>
      </c>
      <c r="C678" s="9">
        <v>44377</v>
      </c>
      <c r="D678" s="13" t="s">
        <v>49</v>
      </c>
      <c r="E678" s="13" t="s">
        <v>484</v>
      </c>
      <c r="F678" s="13" t="s">
        <v>2441</v>
      </c>
      <c r="G678" s="13" t="s">
        <v>2441</v>
      </c>
      <c r="H678" s="13" t="s">
        <v>798</v>
      </c>
      <c r="I678" s="13" t="s">
        <v>2442</v>
      </c>
      <c r="J678" s="13" t="s">
        <v>1095</v>
      </c>
      <c r="K678" s="13" t="s">
        <v>626</v>
      </c>
      <c r="L678" s="13" t="s">
        <v>56</v>
      </c>
      <c r="M678" s="13" t="s">
        <v>2443</v>
      </c>
      <c r="N678" s="13" t="s">
        <v>2443</v>
      </c>
      <c r="O678" s="13" t="s">
        <v>2443</v>
      </c>
      <c r="P678" s="13" t="s">
        <v>796</v>
      </c>
      <c r="Q678" s="9">
        <v>44387</v>
      </c>
      <c r="R678" s="9">
        <v>44377</v>
      </c>
      <c r="S678" s="10"/>
    </row>
    <row r="679" spans="1:19" ht="24" customHeight="1" x14ac:dyDescent="0.25">
      <c r="A679" s="13">
        <v>2021</v>
      </c>
      <c r="B679" s="9">
        <v>44287</v>
      </c>
      <c r="C679" s="9">
        <v>44377</v>
      </c>
      <c r="D679" s="13" t="s">
        <v>53</v>
      </c>
      <c r="E679" s="13" t="s">
        <v>94</v>
      </c>
      <c r="F679" s="13" t="s">
        <v>1017</v>
      </c>
      <c r="G679" s="13" t="s">
        <v>1017</v>
      </c>
      <c r="H679" s="13" t="s">
        <v>2444</v>
      </c>
      <c r="I679" s="13" t="s">
        <v>2445</v>
      </c>
      <c r="J679" s="13" t="s">
        <v>2446</v>
      </c>
      <c r="K679" s="13" t="s">
        <v>831</v>
      </c>
      <c r="L679" s="13" t="s">
        <v>56</v>
      </c>
      <c r="M679" s="13" t="s">
        <v>2447</v>
      </c>
      <c r="N679" s="13" t="s">
        <v>2447</v>
      </c>
      <c r="O679" s="13" t="s">
        <v>2447</v>
      </c>
      <c r="P679" s="13" t="s">
        <v>796</v>
      </c>
      <c r="Q679" s="9">
        <v>44387</v>
      </c>
      <c r="R679" s="9">
        <v>44377</v>
      </c>
      <c r="S679" s="10"/>
    </row>
    <row r="680" spans="1:19" ht="24" customHeight="1" x14ac:dyDescent="0.25">
      <c r="A680" s="13">
        <v>2021</v>
      </c>
      <c r="B680" s="9">
        <v>44287</v>
      </c>
      <c r="C680" s="9">
        <v>44377</v>
      </c>
      <c r="D680" s="13" t="s">
        <v>53</v>
      </c>
      <c r="E680" s="13" t="s">
        <v>879</v>
      </c>
      <c r="F680" s="13" t="s">
        <v>347</v>
      </c>
      <c r="G680" s="13" t="s">
        <v>347</v>
      </c>
      <c r="H680" s="13" t="s">
        <v>2448</v>
      </c>
      <c r="I680" s="13" t="s">
        <v>2076</v>
      </c>
      <c r="J680" s="13" t="s">
        <v>85</v>
      </c>
      <c r="K680" s="13" t="s">
        <v>2449</v>
      </c>
      <c r="L680" s="13" t="s">
        <v>55</v>
      </c>
      <c r="M680" s="13" t="s">
        <v>2450</v>
      </c>
      <c r="N680" s="13" t="s">
        <v>2450</v>
      </c>
      <c r="O680" s="13" t="s">
        <v>2450</v>
      </c>
      <c r="P680" s="13" t="s">
        <v>796</v>
      </c>
      <c r="Q680" s="9">
        <v>44387</v>
      </c>
      <c r="R680" s="9">
        <v>44377</v>
      </c>
      <c r="S680" s="10"/>
    </row>
    <row r="681" spans="1:19" ht="24" customHeight="1" x14ac:dyDescent="0.25">
      <c r="A681" s="13">
        <v>2021</v>
      </c>
      <c r="B681" s="9">
        <v>44287</v>
      </c>
      <c r="C681" s="9">
        <v>44377</v>
      </c>
      <c r="D681" s="13" t="s">
        <v>49</v>
      </c>
      <c r="E681" s="13" t="s">
        <v>94</v>
      </c>
      <c r="F681" s="13" t="s">
        <v>1835</v>
      </c>
      <c r="G681" s="13" t="s">
        <v>1835</v>
      </c>
      <c r="H681" s="13" t="s">
        <v>798</v>
      </c>
      <c r="I681" s="13" t="s">
        <v>2451</v>
      </c>
      <c r="J681" s="13" t="s">
        <v>154</v>
      </c>
      <c r="K681" s="13" t="s">
        <v>2452</v>
      </c>
      <c r="L681" s="13" t="s">
        <v>56</v>
      </c>
      <c r="M681" s="13" t="s">
        <v>2453</v>
      </c>
      <c r="N681" s="13" t="s">
        <v>2453</v>
      </c>
      <c r="O681" s="13" t="s">
        <v>2453</v>
      </c>
      <c r="P681" s="13" t="s">
        <v>796</v>
      </c>
      <c r="Q681" s="9">
        <v>44387</v>
      </c>
      <c r="R681" s="9">
        <v>44377</v>
      </c>
      <c r="S681" s="10"/>
    </row>
    <row r="682" spans="1:19" ht="24" customHeight="1" x14ac:dyDescent="0.25">
      <c r="A682" s="13">
        <v>2021</v>
      </c>
      <c r="B682" s="9">
        <v>44287</v>
      </c>
      <c r="C682" s="9">
        <v>44377</v>
      </c>
      <c r="D682" s="13" t="s">
        <v>49</v>
      </c>
      <c r="E682" s="13" t="s">
        <v>1106</v>
      </c>
      <c r="F682" s="13" t="s">
        <v>2454</v>
      </c>
      <c r="G682" s="13" t="s">
        <v>2454</v>
      </c>
      <c r="H682" s="13" t="s">
        <v>798</v>
      </c>
      <c r="I682" s="13" t="s">
        <v>2455</v>
      </c>
      <c r="J682" s="13" t="s">
        <v>2456</v>
      </c>
      <c r="K682" s="13" t="s">
        <v>371</v>
      </c>
      <c r="L682" s="13" t="s">
        <v>55</v>
      </c>
      <c r="M682" s="13" t="s">
        <v>2457</v>
      </c>
      <c r="N682" s="13" t="s">
        <v>2457</v>
      </c>
      <c r="O682" s="13" t="s">
        <v>2457</v>
      </c>
      <c r="P682" s="13" t="s">
        <v>796</v>
      </c>
      <c r="Q682" s="9">
        <v>44387</v>
      </c>
      <c r="R682" s="9">
        <v>44377</v>
      </c>
      <c r="S682" s="10"/>
    </row>
    <row r="683" spans="1:19" ht="24" customHeight="1" x14ac:dyDescent="0.25">
      <c r="A683" s="13">
        <v>2021</v>
      </c>
      <c r="B683" s="9">
        <v>44287</v>
      </c>
      <c r="C683" s="9">
        <v>44377</v>
      </c>
      <c r="D683" s="13" t="s">
        <v>49</v>
      </c>
      <c r="E683" s="13" t="s">
        <v>484</v>
      </c>
      <c r="F683" s="13" t="s">
        <v>2458</v>
      </c>
      <c r="G683" s="13" t="s">
        <v>2458</v>
      </c>
      <c r="H683" s="13" t="s">
        <v>798</v>
      </c>
      <c r="I683" s="13" t="s">
        <v>982</v>
      </c>
      <c r="J683" s="13" t="s">
        <v>1949</v>
      </c>
      <c r="K683" s="13" t="s">
        <v>2459</v>
      </c>
      <c r="L683" s="13" t="s">
        <v>56</v>
      </c>
      <c r="M683" s="13" t="s">
        <v>2460</v>
      </c>
      <c r="N683" s="13" t="s">
        <v>2460</v>
      </c>
      <c r="O683" s="13" t="s">
        <v>2460</v>
      </c>
      <c r="P683" s="13" t="s">
        <v>796</v>
      </c>
      <c r="Q683" s="9">
        <v>44387</v>
      </c>
      <c r="R683" s="9">
        <v>44377</v>
      </c>
      <c r="S683" s="10"/>
    </row>
    <row r="684" spans="1:19" ht="24" customHeight="1" x14ac:dyDescent="0.25">
      <c r="A684" s="13">
        <v>2021</v>
      </c>
      <c r="B684" s="9">
        <v>44287</v>
      </c>
      <c r="C684" s="9">
        <v>44377</v>
      </c>
      <c r="D684" s="13" t="s">
        <v>49</v>
      </c>
      <c r="E684" s="13" t="s">
        <v>701</v>
      </c>
      <c r="F684" s="13" t="s">
        <v>2461</v>
      </c>
      <c r="G684" s="13" t="s">
        <v>2461</v>
      </c>
      <c r="H684" s="13" t="s">
        <v>2462</v>
      </c>
      <c r="I684" s="13" t="s">
        <v>2463</v>
      </c>
      <c r="J684" s="13" t="s">
        <v>2464</v>
      </c>
      <c r="K684" s="13" t="s">
        <v>2465</v>
      </c>
      <c r="L684" s="13" t="s">
        <v>56</v>
      </c>
      <c r="M684" s="13" t="s">
        <v>2466</v>
      </c>
      <c r="N684" s="13" t="s">
        <v>2466</v>
      </c>
      <c r="O684" s="13" t="s">
        <v>2466</v>
      </c>
      <c r="P684" s="13" t="s">
        <v>796</v>
      </c>
      <c r="Q684" s="9">
        <v>44387</v>
      </c>
      <c r="R684" s="9">
        <v>44377</v>
      </c>
      <c r="S684" s="10"/>
    </row>
    <row r="685" spans="1:19" ht="24" customHeight="1" x14ac:dyDescent="0.25">
      <c r="A685" s="13">
        <v>2021</v>
      </c>
      <c r="B685" s="9">
        <v>44287</v>
      </c>
      <c r="C685" s="9">
        <v>44377</v>
      </c>
      <c r="D685" s="13" t="s">
        <v>49</v>
      </c>
      <c r="E685" s="13" t="s">
        <v>73</v>
      </c>
      <c r="F685" s="13" t="s">
        <v>957</v>
      </c>
      <c r="G685" s="13" t="s">
        <v>957</v>
      </c>
      <c r="H685" s="13" t="s">
        <v>411</v>
      </c>
      <c r="I685" s="13" t="s">
        <v>2467</v>
      </c>
      <c r="J685" s="13" t="s">
        <v>2468</v>
      </c>
      <c r="K685" s="13" t="s">
        <v>64</v>
      </c>
      <c r="L685" s="13" t="s">
        <v>56</v>
      </c>
      <c r="M685" s="13" t="s">
        <v>2469</v>
      </c>
      <c r="N685" s="13" t="s">
        <v>2469</v>
      </c>
      <c r="O685" s="13" t="s">
        <v>2469</v>
      </c>
      <c r="P685" s="13" t="s">
        <v>796</v>
      </c>
      <c r="Q685" s="9">
        <v>44387</v>
      </c>
      <c r="R685" s="9">
        <v>44377</v>
      </c>
      <c r="S685" s="10"/>
    </row>
    <row r="686" spans="1:19" ht="24" customHeight="1" x14ac:dyDescent="0.25">
      <c r="A686" s="13">
        <v>2021</v>
      </c>
      <c r="B686" s="9">
        <v>44287</v>
      </c>
      <c r="C686" s="9">
        <v>44377</v>
      </c>
      <c r="D686" s="13" t="s">
        <v>53</v>
      </c>
      <c r="E686" s="13" t="s">
        <v>94</v>
      </c>
      <c r="F686" s="13" t="s">
        <v>1017</v>
      </c>
      <c r="G686" s="13" t="s">
        <v>1017</v>
      </c>
      <c r="H686" s="13" t="s">
        <v>2470</v>
      </c>
      <c r="I686" s="13" t="s">
        <v>2471</v>
      </c>
      <c r="J686" s="13" t="s">
        <v>1324</v>
      </c>
      <c r="K686" s="13" t="s">
        <v>1882</v>
      </c>
      <c r="L686" s="13" t="s">
        <v>56</v>
      </c>
      <c r="M686" s="13" t="s">
        <v>2472</v>
      </c>
      <c r="N686" s="13" t="s">
        <v>2472</v>
      </c>
      <c r="O686" s="13" t="s">
        <v>2472</v>
      </c>
      <c r="P686" s="13" t="s">
        <v>796</v>
      </c>
      <c r="Q686" s="9">
        <v>44387</v>
      </c>
      <c r="R686" s="9">
        <v>44377</v>
      </c>
      <c r="S686" s="10"/>
    </row>
    <row r="687" spans="1:19" ht="24" customHeight="1" x14ac:dyDescent="0.25">
      <c r="A687" s="13">
        <v>2021</v>
      </c>
      <c r="B687" s="9">
        <v>44287</v>
      </c>
      <c r="C687" s="9">
        <v>44377</v>
      </c>
      <c r="D687" s="13" t="s">
        <v>49</v>
      </c>
      <c r="E687" s="13" t="s">
        <v>94</v>
      </c>
      <c r="F687" s="13" t="s">
        <v>2473</v>
      </c>
      <c r="G687" s="13" t="s">
        <v>2473</v>
      </c>
      <c r="H687" s="13" t="s">
        <v>1604</v>
      </c>
      <c r="I687" s="13" t="s">
        <v>1147</v>
      </c>
      <c r="J687" s="13" t="s">
        <v>1049</v>
      </c>
      <c r="K687" s="13" t="s">
        <v>1095</v>
      </c>
      <c r="L687" s="13" t="s">
        <v>56</v>
      </c>
      <c r="M687" s="13" t="s">
        <v>2474</v>
      </c>
      <c r="N687" s="13" t="s">
        <v>2474</v>
      </c>
      <c r="O687" s="13" t="s">
        <v>2474</v>
      </c>
      <c r="P687" s="13" t="s">
        <v>796</v>
      </c>
      <c r="Q687" s="9">
        <v>44387</v>
      </c>
      <c r="R687" s="9">
        <v>44377</v>
      </c>
      <c r="S687" s="10"/>
    </row>
    <row r="688" spans="1:19" ht="24" customHeight="1" x14ac:dyDescent="0.25">
      <c r="A688" s="13">
        <v>2021</v>
      </c>
      <c r="B688" s="9">
        <v>44287</v>
      </c>
      <c r="C688" s="9">
        <v>44377</v>
      </c>
      <c r="D688" s="13" t="s">
        <v>53</v>
      </c>
      <c r="E688" s="13" t="s">
        <v>911</v>
      </c>
      <c r="F688" s="13" t="s">
        <v>2475</v>
      </c>
      <c r="G688" s="13" t="s">
        <v>2475</v>
      </c>
      <c r="H688" s="13" t="s">
        <v>2476</v>
      </c>
      <c r="I688" s="13" t="s">
        <v>2477</v>
      </c>
      <c r="J688" s="13" t="s">
        <v>2478</v>
      </c>
      <c r="K688" s="13" t="s">
        <v>2479</v>
      </c>
      <c r="L688" s="13" t="s">
        <v>56</v>
      </c>
      <c r="M688" s="20" t="s">
        <v>2480</v>
      </c>
      <c r="N688" s="20" t="s">
        <v>2480</v>
      </c>
      <c r="O688" s="20" t="s">
        <v>2480</v>
      </c>
      <c r="P688" s="13" t="s">
        <v>796</v>
      </c>
      <c r="Q688" s="9">
        <v>44387</v>
      </c>
      <c r="R688" s="9">
        <v>44377</v>
      </c>
      <c r="S688" s="10"/>
    </row>
    <row r="689" spans="1:19" ht="24" customHeight="1" x14ac:dyDescent="0.25">
      <c r="A689" s="13">
        <v>2021</v>
      </c>
      <c r="B689" s="9">
        <v>44287</v>
      </c>
      <c r="C689" s="9">
        <v>44377</v>
      </c>
      <c r="D689" s="13" t="s">
        <v>53</v>
      </c>
      <c r="E689" s="13" t="s">
        <v>839</v>
      </c>
      <c r="F689" s="13" t="s">
        <v>2481</v>
      </c>
      <c r="G689" s="13" t="s">
        <v>2481</v>
      </c>
      <c r="H689" s="13" t="s">
        <v>2476</v>
      </c>
      <c r="I689" s="13" t="s">
        <v>2482</v>
      </c>
      <c r="J689" s="13" t="s">
        <v>920</v>
      </c>
      <c r="K689" s="13" t="s">
        <v>2483</v>
      </c>
      <c r="L689" s="13" t="s">
        <v>55</v>
      </c>
      <c r="M689" s="20" t="s">
        <v>2484</v>
      </c>
      <c r="N689" s="13" t="s">
        <v>2484</v>
      </c>
      <c r="O689" s="13" t="s">
        <v>2484</v>
      </c>
      <c r="P689" s="13" t="s">
        <v>796</v>
      </c>
      <c r="Q689" s="9">
        <v>44387</v>
      </c>
      <c r="R689" s="9">
        <v>44377</v>
      </c>
      <c r="S689" s="10"/>
    </row>
    <row r="690" spans="1:19" ht="24" customHeight="1" x14ac:dyDescent="0.25">
      <c r="A690" s="13">
        <v>2021</v>
      </c>
      <c r="B690" s="9">
        <v>44287</v>
      </c>
      <c r="C690" s="9">
        <v>44377</v>
      </c>
      <c r="D690" s="13" t="s">
        <v>53</v>
      </c>
      <c r="E690" s="13" t="s">
        <v>1266</v>
      </c>
      <c r="F690" s="13" t="s">
        <v>2485</v>
      </c>
      <c r="G690" s="13" t="s">
        <v>2485</v>
      </c>
      <c r="H690" s="13" t="s">
        <v>2476</v>
      </c>
      <c r="I690" s="13" t="s">
        <v>2486</v>
      </c>
      <c r="J690" s="13" t="s">
        <v>209</v>
      </c>
      <c r="K690" s="13" t="s">
        <v>1088</v>
      </c>
      <c r="L690" s="13" t="s">
        <v>55</v>
      </c>
      <c r="M690" s="13" t="s">
        <v>2487</v>
      </c>
      <c r="N690" s="13" t="s">
        <v>2487</v>
      </c>
      <c r="O690" s="13" t="s">
        <v>2487</v>
      </c>
      <c r="P690" s="13" t="s">
        <v>796</v>
      </c>
      <c r="Q690" s="9">
        <v>44387</v>
      </c>
      <c r="R690" s="9">
        <v>44377</v>
      </c>
      <c r="S690" s="10"/>
    </row>
    <row r="691" spans="1:19" ht="24" customHeight="1" x14ac:dyDescent="0.25">
      <c r="A691" s="13">
        <v>2021</v>
      </c>
      <c r="B691" s="9">
        <v>44287</v>
      </c>
      <c r="C691" s="9">
        <v>44377</v>
      </c>
      <c r="D691" s="13" t="s">
        <v>53</v>
      </c>
      <c r="E691" s="13" t="s">
        <v>879</v>
      </c>
      <c r="F691" s="13" t="s">
        <v>2488</v>
      </c>
      <c r="G691" s="13" t="s">
        <v>2488</v>
      </c>
      <c r="H691" s="13" t="s">
        <v>2476</v>
      </c>
      <c r="I691" s="13" t="s">
        <v>955</v>
      </c>
      <c r="J691" s="13" t="s">
        <v>377</v>
      </c>
      <c r="K691" s="13" t="s">
        <v>2489</v>
      </c>
      <c r="L691" s="13" t="s">
        <v>56</v>
      </c>
      <c r="M691" s="13" t="s">
        <v>2490</v>
      </c>
      <c r="N691" s="13" t="s">
        <v>2490</v>
      </c>
      <c r="O691" s="13" t="s">
        <v>2490</v>
      </c>
      <c r="P691" s="13" t="s">
        <v>796</v>
      </c>
      <c r="Q691" s="9">
        <v>44387</v>
      </c>
      <c r="R691" s="9">
        <v>44377</v>
      </c>
      <c r="S691" s="10"/>
    </row>
    <row r="692" spans="1:19" ht="24" customHeight="1" x14ac:dyDescent="0.25">
      <c r="A692" s="13">
        <v>2021</v>
      </c>
      <c r="B692" s="9">
        <v>44287</v>
      </c>
      <c r="C692" s="9">
        <v>44377</v>
      </c>
      <c r="D692" s="13" t="s">
        <v>49</v>
      </c>
      <c r="E692" s="13" t="s">
        <v>94</v>
      </c>
      <c r="F692" s="13" t="s">
        <v>2491</v>
      </c>
      <c r="G692" s="13" t="s">
        <v>2491</v>
      </c>
      <c r="H692" s="13" t="s">
        <v>411</v>
      </c>
      <c r="I692" s="13" t="s">
        <v>2492</v>
      </c>
      <c r="J692" s="13" t="s">
        <v>2493</v>
      </c>
      <c r="K692" s="13" t="s">
        <v>2494</v>
      </c>
      <c r="L692" s="13" t="s">
        <v>56</v>
      </c>
      <c r="M692" s="13" t="s">
        <v>2495</v>
      </c>
      <c r="N692" s="13" t="s">
        <v>2495</v>
      </c>
      <c r="O692" s="13" t="s">
        <v>2495</v>
      </c>
      <c r="P692" s="13" t="s">
        <v>796</v>
      </c>
      <c r="Q692" s="9">
        <v>44387</v>
      </c>
      <c r="R692" s="9">
        <v>44377</v>
      </c>
      <c r="S692" s="10"/>
    </row>
    <row r="693" spans="1:19" ht="24" customHeight="1" x14ac:dyDescent="0.25">
      <c r="A693" s="13">
        <v>2021</v>
      </c>
      <c r="B693" s="9">
        <v>44287</v>
      </c>
      <c r="C693" s="9">
        <v>44377</v>
      </c>
      <c r="D693" s="13" t="s">
        <v>53</v>
      </c>
      <c r="E693" s="13" t="s">
        <v>1534</v>
      </c>
      <c r="F693" s="13" t="s">
        <v>347</v>
      </c>
      <c r="G693" s="13" t="s">
        <v>347</v>
      </c>
      <c r="H693" s="13" t="s">
        <v>2496</v>
      </c>
      <c r="I693" s="13" t="s">
        <v>2223</v>
      </c>
      <c r="J693" s="13" t="s">
        <v>2497</v>
      </c>
      <c r="K693" s="13" t="s">
        <v>826</v>
      </c>
      <c r="L693" s="13" t="s">
        <v>56</v>
      </c>
      <c r="M693" s="13" t="s">
        <v>2498</v>
      </c>
      <c r="N693" s="13" t="s">
        <v>2498</v>
      </c>
      <c r="O693" s="13" t="s">
        <v>2498</v>
      </c>
      <c r="P693" s="13" t="s">
        <v>796</v>
      </c>
      <c r="Q693" s="9">
        <v>44387</v>
      </c>
      <c r="R693" s="9">
        <v>44377</v>
      </c>
      <c r="S693" s="10"/>
    </row>
    <row r="694" spans="1:19" ht="24" customHeight="1" x14ac:dyDescent="0.25">
      <c r="A694" s="13">
        <v>2021</v>
      </c>
      <c r="B694" s="9">
        <v>44287</v>
      </c>
      <c r="C694" s="9">
        <v>44377</v>
      </c>
      <c r="D694" s="13" t="s">
        <v>53</v>
      </c>
      <c r="E694" s="13" t="s">
        <v>764</v>
      </c>
      <c r="F694" s="13" t="s">
        <v>347</v>
      </c>
      <c r="G694" s="13" t="s">
        <v>347</v>
      </c>
      <c r="H694" s="13" t="s">
        <v>2422</v>
      </c>
      <c r="I694" s="13" t="s">
        <v>2499</v>
      </c>
      <c r="J694" s="13" t="s">
        <v>377</v>
      </c>
      <c r="K694" s="13" t="s">
        <v>657</v>
      </c>
      <c r="L694" s="13" t="s">
        <v>56</v>
      </c>
      <c r="M694" s="13" t="s">
        <v>2500</v>
      </c>
      <c r="N694" s="13" t="s">
        <v>2500</v>
      </c>
      <c r="O694" s="13" t="s">
        <v>2500</v>
      </c>
      <c r="P694" s="13" t="s">
        <v>796</v>
      </c>
      <c r="Q694" s="9">
        <v>44387</v>
      </c>
      <c r="R694" s="9">
        <v>44377</v>
      </c>
      <c r="S694" s="10"/>
    </row>
    <row r="695" spans="1:19" ht="24" customHeight="1" x14ac:dyDescent="0.25">
      <c r="A695" s="13">
        <v>2021</v>
      </c>
      <c r="B695" s="9">
        <v>44287</v>
      </c>
      <c r="C695" s="9">
        <v>44377</v>
      </c>
      <c r="D695" s="13" t="s">
        <v>49</v>
      </c>
      <c r="E695" s="13" t="s">
        <v>73</v>
      </c>
      <c r="F695" s="13" t="s">
        <v>2501</v>
      </c>
      <c r="G695" s="13" t="s">
        <v>2501</v>
      </c>
      <c r="H695" s="13" t="s">
        <v>817</v>
      </c>
      <c r="I695" s="13" t="s">
        <v>361</v>
      </c>
      <c r="J695" s="13" t="s">
        <v>2502</v>
      </c>
      <c r="K695" s="13" t="s">
        <v>363</v>
      </c>
      <c r="L695" s="13" t="s">
        <v>56</v>
      </c>
      <c r="M695" s="13" t="s">
        <v>2503</v>
      </c>
      <c r="N695" s="13" t="s">
        <v>2503</v>
      </c>
      <c r="O695" s="13" t="s">
        <v>2503</v>
      </c>
      <c r="P695" s="13" t="s">
        <v>796</v>
      </c>
      <c r="Q695" s="9">
        <v>44387</v>
      </c>
      <c r="R695" s="9">
        <v>44377</v>
      </c>
      <c r="S695" s="10"/>
    </row>
    <row r="696" spans="1:19" ht="24" customHeight="1" x14ac:dyDescent="0.25">
      <c r="A696" s="13">
        <v>2021</v>
      </c>
      <c r="B696" s="9">
        <v>44287</v>
      </c>
      <c r="C696" s="9">
        <v>44377</v>
      </c>
      <c r="D696" s="13" t="s">
        <v>49</v>
      </c>
      <c r="E696" s="13" t="s">
        <v>73</v>
      </c>
      <c r="F696" s="13" t="s">
        <v>2504</v>
      </c>
      <c r="G696" s="13" t="s">
        <v>2504</v>
      </c>
      <c r="H696" s="13" t="s">
        <v>1726</v>
      </c>
      <c r="I696" s="13" t="s">
        <v>2505</v>
      </c>
      <c r="J696" s="13" t="s">
        <v>2506</v>
      </c>
      <c r="K696" s="13" t="s">
        <v>2507</v>
      </c>
      <c r="L696" s="13" t="s">
        <v>56</v>
      </c>
      <c r="M696" s="13" t="s">
        <v>2508</v>
      </c>
      <c r="N696" s="13" t="s">
        <v>2508</v>
      </c>
      <c r="O696" s="13" t="s">
        <v>2508</v>
      </c>
      <c r="P696" s="13" t="s">
        <v>796</v>
      </c>
      <c r="Q696" s="9">
        <v>44387</v>
      </c>
      <c r="R696" s="9">
        <v>44377</v>
      </c>
      <c r="S696" s="10"/>
    </row>
    <row r="697" spans="1:19" ht="24" customHeight="1" x14ac:dyDescent="0.25">
      <c r="A697" s="13">
        <v>2021</v>
      </c>
      <c r="B697" s="9">
        <v>44287</v>
      </c>
      <c r="C697" s="9">
        <v>44377</v>
      </c>
      <c r="D697" s="13" t="s">
        <v>49</v>
      </c>
      <c r="E697" s="13" t="s">
        <v>73</v>
      </c>
      <c r="F697" s="13" t="s">
        <v>2509</v>
      </c>
      <c r="G697" s="13" t="s">
        <v>2509</v>
      </c>
      <c r="H697" s="13" t="s">
        <v>1726</v>
      </c>
      <c r="I697" s="13" t="s">
        <v>2510</v>
      </c>
      <c r="J697" s="13" t="s">
        <v>2511</v>
      </c>
      <c r="K697" s="13" t="s">
        <v>2512</v>
      </c>
      <c r="L697" s="13" t="s">
        <v>56</v>
      </c>
      <c r="M697" s="13" t="s">
        <v>2513</v>
      </c>
      <c r="N697" s="13" t="s">
        <v>2513</v>
      </c>
      <c r="O697" s="13" t="s">
        <v>2513</v>
      </c>
      <c r="P697" s="13" t="s">
        <v>796</v>
      </c>
      <c r="Q697" s="9">
        <v>44387</v>
      </c>
      <c r="R697" s="9">
        <v>44377</v>
      </c>
      <c r="S697" s="10"/>
    </row>
    <row r="698" spans="1:19" ht="24" customHeight="1" x14ac:dyDescent="0.25">
      <c r="A698" s="13">
        <v>2021</v>
      </c>
      <c r="B698" s="9">
        <v>44287</v>
      </c>
      <c r="C698" s="9">
        <v>44377</v>
      </c>
      <c r="D698" s="13" t="s">
        <v>49</v>
      </c>
      <c r="E698" s="13" t="s">
        <v>694</v>
      </c>
      <c r="F698" s="13" t="s">
        <v>2514</v>
      </c>
      <c r="G698" s="13" t="s">
        <v>2514</v>
      </c>
      <c r="H698" s="13" t="s">
        <v>411</v>
      </c>
      <c r="I698" s="13" t="s">
        <v>2515</v>
      </c>
      <c r="J698" s="13" t="s">
        <v>2516</v>
      </c>
      <c r="K698" s="13" t="s">
        <v>225</v>
      </c>
      <c r="L698" s="13" t="s">
        <v>56</v>
      </c>
      <c r="M698" s="13" t="s">
        <v>2517</v>
      </c>
      <c r="N698" s="13" t="s">
        <v>2517</v>
      </c>
      <c r="O698" s="13" t="s">
        <v>2517</v>
      </c>
      <c r="P698" s="13" t="s">
        <v>796</v>
      </c>
      <c r="Q698" s="9">
        <v>44387</v>
      </c>
      <c r="R698" s="9">
        <v>44377</v>
      </c>
      <c r="S698" s="10"/>
    </row>
    <row r="699" spans="1:19" ht="24" customHeight="1" x14ac:dyDescent="0.25">
      <c r="A699" s="13">
        <v>2021</v>
      </c>
      <c r="B699" s="9">
        <v>44287</v>
      </c>
      <c r="C699" s="9">
        <v>44377</v>
      </c>
      <c r="D699" s="13" t="s">
        <v>53</v>
      </c>
      <c r="E699" s="13" t="s">
        <v>742</v>
      </c>
      <c r="F699" s="13" t="s">
        <v>2518</v>
      </c>
      <c r="G699" s="13" t="s">
        <v>2518</v>
      </c>
      <c r="H699" s="13" t="s">
        <v>2519</v>
      </c>
      <c r="I699" s="13" t="s">
        <v>2520</v>
      </c>
      <c r="J699" s="13" t="s">
        <v>2521</v>
      </c>
      <c r="K699" s="13" t="s">
        <v>1095</v>
      </c>
      <c r="L699" s="13" t="s">
        <v>56</v>
      </c>
      <c r="M699" s="13" t="s">
        <v>2522</v>
      </c>
      <c r="N699" s="13" t="s">
        <v>2522</v>
      </c>
      <c r="O699" s="13" t="s">
        <v>2522</v>
      </c>
      <c r="P699" s="13" t="s">
        <v>796</v>
      </c>
      <c r="Q699" s="9">
        <v>44387</v>
      </c>
      <c r="R699" s="9">
        <v>44377</v>
      </c>
      <c r="S699" s="10"/>
    </row>
    <row r="700" spans="1:19" ht="24" customHeight="1" x14ac:dyDescent="0.25">
      <c r="A700" s="13">
        <v>2021</v>
      </c>
      <c r="B700" s="9">
        <v>44287</v>
      </c>
      <c r="C700" s="9">
        <v>44377</v>
      </c>
      <c r="D700" s="13" t="s">
        <v>49</v>
      </c>
      <c r="E700" s="13" t="s">
        <v>94</v>
      </c>
      <c r="F700" s="13" t="s">
        <v>469</v>
      </c>
      <c r="G700" s="13" t="s">
        <v>469</v>
      </c>
      <c r="H700" s="13" t="s">
        <v>885</v>
      </c>
      <c r="I700" s="13" t="s">
        <v>1841</v>
      </c>
      <c r="J700" s="13" t="s">
        <v>208</v>
      </c>
      <c r="K700" s="13" t="s">
        <v>209</v>
      </c>
      <c r="L700" s="13" t="s">
        <v>56</v>
      </c>
      <c r="M700" s="13" t="s">
        <v>2523</v>
      </c>
      <c r="N700" s="13" t="s">
        <v>2523</v>
      </c>
      <c r="O700" s="13" t="s">
        <v>2523</v>
      </c>
      <c r="P700" s="13" t="s">
        <v>796</v>
      </c>
      <c r="Q700" s="9">
        <v>44387</v>
      </c>
      <c r="R700" s="9">
        <v>44377</v>
      </c>
      <c r="S700" s="10"/>
    </row>
    <row r="701" spans="1:19" ht="24" customHeight="1" x14ac:dyDescent="0.25">
      <c r="A701" s="13">
        <v>2021</v>
      </c>
      <c r="B701" s="9">
        <v>44287</v>
      </c>
      <c r="C701" s="9">
        <v>44377</v>
      </c>
      <c r="D701" s="13" t="s">
        <v>49</v>
      </c>
      <c r="E701" s="13" t="s">
        <v>484</v>
      </c>
      <c r="F701" s="13" t="s">
        <v>2524</v>
      </c>
      <c r="G701" s="13" t="s">
        <v>2524</v>
      </c>
      <c r="H701" s="13" t="s">
        <v>1357</v>
      </c>
      <c r="I701" s="13" t="s">
        <v>2525</v>
      </c>
      <c r="J701" s="13" t="s">
        <v>246</v>
      </c>
      <c r="K701" s="13" t="s">
        <v>138</v>
      </c>
      <c r="L701" s="13" t="s">
        <v>56</v>
      </c>
      <c r="M701" s="13" t="s">
        <v>2526</v>
      </c>
      <c r="N701" s="13" t="s">
        <v>2526</v>
      </c>
      <c r="O701" s="13" t="s">
        <v>2526</v>
      </c>
      <c r="P701" s="13" t="s">
        <v>796</v>
      </c>
      <c r="Q701" s="9">
        <v>44387</v>
      </c>
      <c r="R701" s="9">
        <v>44377</v>
      </c>
      <c r="S701" s="10"/>
    </row>
    <row r="702" spans="1:19" ht="24" customHeight="1" x14ac:dyDescent="0.25">
      <c r="A702" s="13">
        <v>2021</v>
      </c>
      <c r="B702" s="9">
        <v>44287</v>
      </c>
      <c r="C702" s="9">
        <v>44377</v>
      </c>
      <c r="D702" s="13" t="s">
        <v>49</v>
      </c>
      <c r="E702" s="13" t="s">
        <v>94</v>
      </c>
      <c r="F702" s="13" t="s">
        <v>2527</v>
      </c>
      <c r="G702" s="13" t="s">
        <v>2527</v>
      </c>
      <c r="H702" s="13" t="s">
        <v>885</v>
      </c>
      <c r="I702" s="13" t="s">
        <v>2528</v>
      </c>
      <c r="J702" s="13" t="s">
        <v>984</v>
      </c>
      <c r="K702" s="13" t="s">
        <v>1692</v>
      </c>
      <c r="L702" s="13" t="s">
        <v>56</v>
      </c>
      <c r="M702" s="13" t="s">
        <v>2529</v>
      </c>
      <c r="N702" s="13" t="s">
        <v>2529</v>
      </c>
      <c r="O702" s="13" t="s">
        <v>2529</v>
      </c>
      <c r="P702" s="13" t="s">
        <v>796</v>
      </c>
      <c r="Q702" s="9">
        <v>44387</v>
      </c>
      <c r="R702" s="9">
        <v>44377</v>
      </c>
      <c r="S702" s="10"/>
    </row>
    <row r="703" spans="1:19" ht="24" customHeight="1" x14ac:dyDescent="0.25">
      <c r="A703" s="13">
        <v>2021</v>
      </c>
      <c r="B703" s="9">
        <v>44287</v>
      </c>
      <c r="C703" s="9">
        <v>44377</v>
      </c>
      <c r="D703" s="13" t="s">
        <v>53</v>
      </c>
      <c r="E703" s="13" t="s">
        <v>384</v>
      </c>
      <c r="F703" s="13" t="s">
        <v>2530</v>
      </c>
      <c r="G703" s="13" t="s">
        <v>2530</v>
      </c>
      <c r="H703" s="13" t="s">
        <v>2531</v>
      </c>
      <c r="I703" s="13" t="s">
        <v>2532</v>
      </c>
      <c r="J703" s="13" t="s">
        <v>413</v>
      </c>
      <c r="K703" s="13" t="s">
        <v>959</v>
      </c>
      <c r="L703" s="13" t="s">
        <v>56</v>
      </c>
      <c r="M703" s="13" t="s">
        <v>2533</v>
      </c>
      <c r="N703" s="13" t="s">
        <v>2533</v>
      </c>
      <c r="O703" s="13" t="s">
        <v>2533</v>
      </c>
      <c r="P703" s="13" t="s">
        <v>796</v>
      </c>
      <c r="Q703" s="9">
        <v>44387</v>
      </c>
      <c r="R703" s="9">
        <v>44377</v>
      </c>
      <c r="S703" s="10"/>
    </row>
    <row r="704" spans="1:19" ht="24" customHeight="1" x14ac:dyDescent="0.25">
      <c r="A704" s="13">
        <v>2021</v>
      </c>
      <c r="B704" s="9">
        <v>44287</v>
      </c>
      <c r="C704" s="9">
        <v>44377</v>
      </c>
      <c r="D704" s="13" t="s">
        <v>49</v>
      </c>
      <c r="E704" s="13" t="s">
        <v>73</v>
      </c>
      <c r="F704" s="13" t="s">
        <v>2534</v>
      </c>
      <c r="G704" s="13" t="s">
        <v>2534</v>
      </c>
      <c r="H704" s="13" t="s">
        <v>885</v>
      </c>
      <c r="I704" s="13" t="s">
        <v>2535</v>
      </c>
      <c r="J704" s="13" t="s">
        <v>2536</v>
      </c>
      <c r="K704" s="13" t="s">
        <v>2537</v>
      </c>
      <c r="L704" s="13" t="s">
        <v>56</v>
      </c>
      <c r="M704" s="13" t="s">
        <v>2538</v>
      </c>
      <c r="N704" s="13" t="s">
        <v>2538</v>
      </c>
      <c r="O704" s="13" t="s">
        <v>2538</v>
      </c>
      <c r="P704" s="13" t="s">
        <v>796</v>
      </c>
      <c r="Q704" s="9">
        <v>44387</v>
      </c>
      <c r="R704" s="9">
        <v>44377</v>
      </c>
      <c r="S704" s="10"/>
    </row>
    <row r="705" spans="1:19" ht="24" customHeight="1" x14ac:dyDescent="0.25">
      <c r="A705" s="13">
        <v>2021</v>
      </c>
      <c r="B705" s="9">
        <v>44287</v>
      </c>
      <c r="C705" s="9">
        <v>44377</v>
      </c>
      <c r="D705" s="13" t="s">
        <v>53</v>
      </c>
      <c r="E705" s="13" t="s">
        <v>828</v>
      </c>
      <c r="F705" s="13" t="s">
        <v>347</v>
      </c>
      <c r="G705" s="13" t="s">
        <v>347</v>
      </c>
      <c r="H705" s="13" t="s">
        <v>2539</v>
      </c>
      <c r="I705" s="13" t="s">
        <v>2540</v>
      </c>
      <c r="J705" s="13" t="s">
        <v>2541</v>
      </c>
      <c r="K705" s="13" t="s">
        <v>1226</v>
      </c>
      <c r="L705" s="13" t="s">
        <v>56</v>
      </c>
      <c r="M705" s="13" t="s">
        <v>2542</v>
      </c>
      <c r="N705" s="13" t="s">
        <v>2542</v>
      </c>
      <c r="O705" s="13" t="s">
        <v>2542</v>
      </c>
      <c r="P705" s="13" t="s">
        <v>796</v>
      </c>
      <c r="Q705" s="9">
        <v>44387</v>
      </c>
      <c r="R705" s="9">
        <v>44377</v>
      </c>
      <c r="S705" s="10"/>
    </row>
    <row r="706" spans="1:19" ht="24" customHeight="1" x14ac:dyDescent="0.25">
      <c r="A706" s="13">
        <v>2021</v>
      </c>
      <c r="B706" s="9">
        <v>44287</v>
      </c>
      <c r="C706" s="9">
        <v>44377</v>
      </c>
      <c r="D706" s="13" t="s">
        <v>53</v>
      </c>
      <c r="E706" s="13" t="s">
        <v>839</v>
      </c>
      <c r="F706" s="13" t="s">
        <v>2543</v>
      </c>
      <c r="G706" s="13" t="s">
        <v>2543</v>
      </c>
      <c r="H706" s="13" t="s">
        <v>2544</v>
      </c>
      <c r="I706" s="13" t="s">
        <v>2545</v>
      </c>
      <c r="J706" s="13" t="s">
        <v>2546</v>
      </c>
      <c r="K706" s="13" t="s">
        <v>421</v>
      </c>
      <c r="L706" s="13" t="s">
        <v>55</v>
      </c>
      <c r="M706" s="13" t="s">
        <v>2547</v>
      </c>
      <c r="N706" s="13" t="s">
        <v>2547</v>
      </c>
      <c r="O706" s="13" t="s">
        <v>2547</v>
      </c>
      <c r="P706" s="13" t="s">
        <v>796</v>
      </c>
      <c r="Q706" s="9">
        <v>44387</v>
      </c>
      <c r="R706" s="9">
        <v>44377</v>
      </c>
      <c r="S706" s="10"/>
    </row>
    <row r="707" spans="1:19" ht="24" customHeight="1" x14ac:dyDescent="0.25">
      <c r="A707" s="13">
        <v>2021</v>
      </c>
      <c r="B707" s="9">
        <v>44287</v>
      </c>
      <c r="C707" s="9">
        <v>44377</v>
      </c>
      <c r="D707" s="13" t="s">
        <v>53</v>
      </c>
      <c r="E707" s="13" t="s">
        <v>1033</v>
      </c>
      <c r="F707" s="13" t="s">
        <v>316</v>
      </c>
      <c r="G707" s="13" t="s">
        <v>316</v>
      </c>
      <c r="H707" s="13" t="s">
        <v>2548</v>
      </c>
      <c r="I707" s="13" t="s">
        <v>2549</v>
      </c>
      <c r="J707" s="13" t="s">
        <v>350</v>
      </c>
      <c r="K707" s="13" t="s">
        <v>1682</v>
      </c>
      <c r="L707" s="13" t="s">
        <v>55</v>
      </c>
      <c r="M707" s="13" t="s">
        <v>2550</v>
      </c>
      <c r="N707" s="13" t="s">
        <v>2550</v>
      </c>
      <c r="O707" s="13" t="s">
        <v>2550</v>
      </c>
      <c r="P707" s="13" t="s">
        <v>796</v>
      </c>
      <c r="Q707" s="9">
        <v>44387</v>
      </c>
      <c r="R707" s="9">
        <v>44377</v>
      </c>
      <c r="S707" s="10"/>
    </row>
    <row r="708" spans="1:19" ht="24" customHeight="1" x14ac:dyDescent="0.25">
      <c r="A708" s="13">
        <v>2021</v>
      </c>
      <c r="B708" s="9">
        <v>44287</v>
      </c>
      <c r="C708" s="9">
        <v>44377</v>
      </c>
      <c r="D708" s="13" t="s">
        <v>53</v>
      </c>
      <c r="E708" s="13" t="s">
        <v>1596</v>
      </c>
      <c r="F708" s="13" t="s">
        <v>2551</v>
      </c>
      <c r="G708" s="13" t="s">
        <v>2551</v>
      </c>
      <c r="H708" s="13" t="s">
        <v>836</v>
      </c>
      <c r="I708" s="13" t="s">
        <v>2552</v>
      </c>
      <c r="J708" s="13" t="s">
        <v>1682</v>
      </c>
      <c r="K708" s="13" t="s">
        <v>129</v>
      </c>
      <c r="L708" s="13" t="s">
        <v>55</v>
      </c>
      <c r="M708" s="13" t="s">
        <v>2553</v>
      </c>
      <c r="N708" s="13" t="s">
        <v>2553</v>
      </c>
      <c r="O708" s="13" t="s">
        <v>2553</v>
      </c>
      <c r="P708" s="13" t="s">
        <v>796</v>
      </c>
      <c r="Q708" s="9">
        <v>44387</v>
      </c>
      <c r="R708" s="9">
        <v>44377</v>
      </c>
      <c r="S708" s="10"/>
    </row>
    <row r="709" spans="1:19" ht="24" customHeight="1" x14ac:dyDescent="0.25">
      <c r="A709" s="13">
        <v>2021</v>
      </c>
      <c r="B709" s="9">
        <v>44287</v>
      </c>
      <c r="C709" s="9">
        <v>44377</v>
      </c>
      <c r="D709" s="13" t="s">
        <v>53</v>
      </c>
      <c r="E709" s="13" t="s">
        <v>879</v>
      </c>
      <c r="F709" s="13" t="s">
        <v>712</v>
      </c>
      <c r="G709" s="13" t="s">
        <v>712</v>
      </c>
      <c r="H709" s="13" t="s">
        <v>2422</v>
      </c>
      <c r="I709" s="13" t="s">
        <v>496</v>
      </c>
      <c r="J709" s="13" t="s">
        <v>1737</v>
      </c>
      <c r="K709" s="13" t="s">
        <v>862</v>
      </c>
      <c r="L709" s="13" t="s">
        <v>56</v>
      </c>
      <c r="M709" s="13" t="s">
        <v>2554</v>
      </c>
      <c r="N709" s="13" t="s">
        <v>2554</v>
      </c>
      <c r="O709" s="13" t="s">
        <v>2554</v>
      </c>
      <c r="P709" s="13" t="s">
        <v>796</v>
      </c>
      <c r="Q709" s="9">
        <v>44387</v>
      </c>
      <c r="R709" s="9">
        <v>44377</v>
      </c>
      <c r="S709" s="10"/>
    </row>
    <row r="710" spans="1:19" ht="24" customHeight="1" x14ac:dyDescent="0.25">
      <c r="A710" s="13">
        <v>2021</v>
      </c>
      <c r="B710" s="9">
        <v>44287</v>
      </c>
      <c r="C710" s="9">
        <v>44377</v>
      </c>
      <c r="D710" s="13" t="s">
        <v>49</v>
      </c>
      <c r="E710" s="13" t="s">
        <v>73</v>
      </c>
      <c r="F710" s="13" t="s">
        <v>2555</v>
      </c>
      <c r="G710" s="13" t="s">
        <v>2555</v>
      </c>
      <c r="H710" s="13" t="s">
        <v>2556</v>
      </c>
      <c r="I710" s="13" t="s">
        <v>2557</v>
      </c>
      <c r="J710" s="13" t="s">
        <v>831</v>
      </c>
      <c r="K710" s="13" t="s">
        <v>1211</v>
      </c>
      <c r="L710" s="13" t="s">
        <v>56</v>
      </c>
      <c r="M710" s="13" t="s">
        <v>2558</v>
      </c>
      <c r="N710" s="13" t="s">
        <v>2558</v>
      </c>
      <c r="O710" s="13" t="s">
        <v>2558</v>
      </c>
      <c r="P710" s="13" t="s">
        <v>796</v>
      </c>
      <c r="Q710" s="9">
        <v>44387</v>
      </c>
      <c r="R710" s="9">
        <v>44377</v>
      </c>
      <c r="S710" s="10"/>
    </row>
    <row r="711" spans="1:19" ht="24" customHeight="1" x14ac:dyDescent="0.25">
      <c r="A711" s="13">
        <v>2021</v>
      </c>
      <c r="B711" s="9">
        <v>44287</v>
      </c>
      <c r="C711" s="9">
        <v>44377</v>
      </c>
      <c r="D711" s="13" t="s">
        <v>49</v>
      </c>
      <c r="E711" s="13" t="s">
        <v>73</v>
      </c>
      <c r="F711" s="13" t="s">
        <v>733</v>
      </c>
      <c r="G711" s="13" t="s">
        <v>733</v>
      </c>
      <c r="H711" s="13" t="s">
        <v>1918</v>
      </c>
      <c r="I711" s="13" t="s">
        <v>2559</v>
      </c>
      <c r="J711" s="13" t="s">
        <v>2190</v>
      </c>
      <c r="K711" s="13" t="s">
        <v>440</v>
      </c>
      <c r="L711" s="13" t="s">
        <v>56</v>
      </c>
      <c r="M711" s="13" t="s">
        <v>2560</v>
      </c>
      <c r="N711" s="13" t="s">
        <v>2560</v>
      </c>
      <c r="O711" s="13" t="s">
        <v>2560</v>
      </c>
      <c r="P711" s="13" t="s">
        <v>796</v>
      </c>
      <c r="Q711" s="9">
        <v>44387</v>
      </c>
      <c r="R711" s="9">
        <v>44377</v>
      </c>
      <c r="S711" s="10"/>
    </row>
    <row r="712" spans="1:19" ht="24" customHeight="1" x14ac:dyDescent="0.25">
      <c r="A712" s="13">
        <v>2021</v>
      </c>
      <c r="B712" s="9">
        <v>44287</v>
      </c>
      <c r="C712" s="9">
        <v>44377</v>
      </c>
      <c r="D712" s="13" t="s">
        <v>49</v>
      </c>
      <c r="E712" s="13" t="s">
        <v>73</v>
      </c>
      <c r="F712" s="13" t="s">
        <v>733</v>
      </c>
      <c r="G712" s="13" t="s">
        <v>733</v>
      </c>
      <c r="H712" s="13" t="s">
        <v>1918</v>
      </c>
      <c r="I712" s="13" t="s">
        <v>2561</v>
      </c>
      <c r="J712" s="13" t="s">
        <v>2562</v>
      </c>
      <c r="K712" s="13" t="s">
        <v>84</v>
      </c>
      <c r="L712" s="13" t="s">
        <v>56</v>
      </c>
      <c r="M712" s="13" t="s">
        <v>2563</v>
      </c>
      <c r="N712" s="13" t="s">
        <v>2563</v>
      </c>
      <c r="O712" s="13" t="s">
        <v>2563</v>
      </c>
      <c r="P712" s="13" t="s">
        <v>796</v>
      </c>
      <c r="Q712" s="9">
        <v>44387</v>
      </c>
      <c r="R712" s="9">
        <v>44377</v>
      </c>
      <c r="S712" s="10"/>
    </row>
    <row r="713" spans="1:19" ht="24" customHeight="1" x14ac:dyDescent="0.25">
      <c r="A713" s="13">
        <v>2021</v>
      </c>
      <c r="B713" s="9">
        <v>44287</v>
      </c>
      <c r="C713" s="9">
        <v>44377</v>
      </c>
      <c r="D713" s="13" t="s">
        <v>53</v>
      </c>
      <c r="E713" s="13" t="s">
        <v>879</v>
      </c>
      <c r="F713" s="13" t="s">
        <v>347</v>
      </c>
      <c r="G713" s="13" t="s">
        <v>347</v>
      </c>
      <c r="H713" s="13" t="s">
        <v>1568</v>
      </c>
      <c r="I713" s="13" t="s">
        <v>2564</v>
      </c>
      <c r="J713" s="13" t="s">
        <v>413</v>
      </c>
      <c r="K713" s="13" t="s">
        <v>417</v>
      </c>
      <c r="L713" s="13" t="s">
        <v>56</v>
      </c>
      <c r="M713" s="13" t="s">
        <v>2565</v>
      </c>
      <c r="N713" s="13" t="s">
        <v>2565</v>
      </c>
      <c r="O713" s="13" t="s">
        <v>2565</v>
      </c>
      <c r="P713" s="13" t="s">
        <v>796</v>
      </c>
      <c r="Q713" s="9">
        <v>44387</v>
      </c>
      <c r="R713" s="9">
        <v>44377</v>
      </c>
      <c r="S713" s="10"/>
    </row>
    <row r="714" spans="1:19" ht="24" customHeight="1" x14ac:dyDescent="0.25">
      <c r="A714" s="13">
        <v>2021</v>
      </c>
      <c r="B714" s="9">
        <v>44287</v>
      </c>
      <c r="C714" s="9">
        <v>44377</v>
      </c>
      <c r="D714" s="13" t="s">
        <v>53</v>
      </c>
      <c r="E714" s="13" t="s">
        <v>2566</v>
      </c>
      <c r="F714" s="13" t="s">
        <v>2567</v>
      </c>
      <c r="G714" s="13" t="s">
        <v>2567</v>
      </c>
      <c r="H714" s="13" t="s">
        <v>1801</v>
      </c>
      <c r="I714" s="13" t="s">
        <v>2047</v>
      </c>
      <c r="J714" s="13" t="s">
        <v>85</v>
      </c>
      <c r="K714" s="13" t="s">
        <v>541</v>
      </c>
      <c r="L714" s="13" t="s">
        <v>56</v>
      </c>
      <c r="M714" s="13" t="s">
        <v>2568</v>
      </c>
      <c r="N714" s="13" t="s">
        <v>2568</v>
      </c>
      <c r="O714" s="13" t="s">
        <v>2568</v>
      </c>
      <c r="P714" s="13" t="s">
        <v>796</v>
      </c>
      <c r="Q714" s="9">
        <v>44387</v>
      </c>
      <c r="R714" s="9">
        <v>44377</v>
      </c>
      <c r="S714" s="10"/>
    </row>
    <row r="715" spans="1:19" ht="24" customHeight="1" x14ac:dyDescent="0.25">
      <c r="A715" s="13">
        <v>2021</v>
      </c>
      <c r="B715" s="9">
        <v>44287</v>
      </c>
      <c r="C715" s="9">
        <v>44377</v>
      </c>
      <c r="D715" s="13" t="s">
        <v>49</v>
      </c>
      <c r="E715" s="13" t="s">
        <v>80</v>
      </c>
      <c r="F715" s="13" t="s">
        <v>2569</v>
      </c>
      <c r="G715" s="13" t="s">
        <v>2569</v>
      </c>
      <c r="H715" s="13" t="s">
        <v>1604</v>
      </c>
      <c r="I715" s="13" t="s">
        <v>2570</v>
      </c>
      <c r="J715" s="13" t="s">
        <v>2571</v>
      </c>
      <c r="K715" s="13" t="s">
        <v>2572</v>
      </c>
      <c r="L715" s="13" t="s">
        <v>56</v>
      </c>
      <c r="M715" s="13" t="s">
        <v>2573</v>
      </c>
      <c r="N715" s="13" t="s">
        <v>2573</v>
      </c>
      <c r="O715" s="13" t="s">
        <v>2573</v>
      </c>
      <c r="P715" s="13" t="s">
        <v>796</v>
      </c>
      <c r="Q715" s="9">
        <v>44387</v>
      </c>
      <c r="R715" s="9">
        <v>44377</v>
      </c>
      <c r="S715" s="10"/>
    </row>
    <row r="716" spans="1:19" ht="24" customHeight="1" x14ac:dyDescent="0.25">
      <c r="A716" s="13">
        <v>2021</v>
      </c>
      <c r="B716" s="9">
        <v>44287</v>
      </c>
      <c r="C716" s="9">
        <v>44377</v>
      </c>
      <c r="D716" s="13" t="s">
        <v>53</v>
      </c>
      <c r="E716" s="13" t="s">
        <v>828</v>
      </c>
      <c r="F716" s="13" t="s">
        <v>347</v>
      </c>
      <c r="G716" s="13" t="s">
        <v>347</v>
      </c>
      <c r="H716" s="13" t="s">
        <v>2574</v>
      </c>
      <c r="I716" s="13" t="s">
        <v>1475</v>
      </c>
      <c r="J716" s="13" t="s">
        <v>1339</v>
      </c>
      <c r="K716" s="13" t="s">
        <v>479</v>
      </c>
      <c r="L716" s="13" t="s">
        <v>56</v>
      </c>
      <c r="M716" s="13" t="s">
        <v>2575</v>
      </c>
      <c r="N716" s="13" t="s">
        <v>2575</v>
      </c>
      <c r="O716" s="13" t="s">
        <v>2575</v>
      </c>
      <c r="P716" s="13" t="s">
        <v>796</v>
      </c>
      <c r="Q716" s="9">
        <v>44387</v>
      </c>
      <c r="R716" s="9">
        <v>44377</v>
      </c>
      <c r="S716" s="10"/>
    </row>
    <row r="717" spans="1:19" ht="24" customHeight="1" x14ac:dyDescent="0.25">
      <c r="A717" s="13">
        <v>2021</v>
      </c>
      <c r="B717" s="9">
        <v>44287</v>
      </c>
      <c r="C717" s="9">
        <v>44377</v>
      </c>
      <c r="D717" s="13" t="s">
        <v>49</v>
      </c>
      <c r="E717" s="13" t="s">
        <v>80</v>
      </c>
      <c r="F717" s="13" t="s">
        <v>2576</v>
      </c>
      <c r="G717" s="13" t="s">
        <v>2576</v>
      </c>
      <c r="H717" s="13" t="s">
        <v>311</v>
      </c>
      <c r="I717" s="13" t="s">
        <v>2577</v>
      </c>
      <c r="J717" s="13" t="s">
        <v>2578</v>
      </c>
      <c r="K717" s="13" t="s">
        <v>2579</v>
      </c>
      <c r="L717" s="13" t="s">
        <v>56</v>
      </c>
      <c r="M717" s="13" t="s">
        <v>2580</v>
      </c>
      <c r="N717" s="13" t="s">
        <v>2580</v>
      </c>
      <c r="O717" s="13" t="s">
        <v>2580</v>
      </c>
      <c r="P717" s="13" t="s">
        <v>796</v>
      </c>
      <c r="Q717" s="9">
        <v>44387</v>
      </c>
      <c r="R717" s="9">
        <v>44377</v>
      </c>
      <c r="S717" s="10"/>
    </row>
    <row r="718" spans="1:19" ht="24" customHeight="1" x14ac:dyDescent="0.25">
      <c r="A718" s="13">
        <v>2021</v>
      </c>
      <c r="B718" s="9">
        <v>44287</v>
      </c>
      <c r="C718" s="9">
        <v>44377</v>
      </c>
      <c r="D718" s="13" t="s">
        <v>53</v>
      </c>
      <c r="E718" s="13" t="s">
        <v>1033</v>
      </c>
      <c r="F718" s="13" t="s">
        <v>316</v>
      </c>
      <c r="G718" s="13" t="s">
        <v>316</v>
      </c>
      <c r="H718" s="13" t="s">
        <v>327</v>
      </c>
      <c r="I718" s="13" t="s">
        <v>2581</v>
      </c>
      <c r="J718" s="13" t="s">
        <v>2582</v>
      </c>
      <c r="K718" s="13" t="s">
        <v>246</v>
      </c>
      <c r="L718" s="13" t="s">
        <v>55</v>
      </c>
      <c r="M718" s="13" t="s">
        <v>2583</v>
      </c>
      <c r="N718" s="13" t="s">
        <v>2583</v>
      </c>
      <c r="O718" s="13" t="s">
        <v>2583</v>
      </c>
      <c r="P718" s="13" t="s">
        <v>796</v>
      </c>
      <c r="Q718" s="9">
        <v>44387</v>
      </c>
      <c r="R718" s="9">
        <v>44377</v>
      </c>
      <c r="S718" s="10"/>
    </row>
    <row r="719" spans="1:19" ht="24" customHeight="1" x14ac:dyDescent="0.25">
      <c r="A719" s="13">
        <v>2021</v>
      </c>
      <c r="B719" s="9">
        <v>44287</v>
      </c>
      <c r="C719" s="9">
        <v>44377</v>
      </c>
      <c r="D719" s="13" t="s">
        <v>53</v>
      </c>
      <c r="E719" s="13" t="s">
        <v>839</v>
      </c>
      <c r="F719" s="13" t="s">
        <v>347</v>
      </c>
      <c r="G719" s="13" t="s">
        <v>347</v>
      </c>
      <c r="H719" s="13" t="s">
        <v>2584</v>
      </c>
      <c r="I719" s="13" t="s">
        <v>1913</v>
      </c>
      <c r="J719" s="13" t="s">
        <v>129</v>
      </c>
      <c r="K719" s="13" t="s">
        <v>2585</v>
      </c>
      <c r="L719" s="13" t="s">
        <v>55</v>
      </c>
      <c r="M719" s="13" t="s">
        <v>2586</v>
      </c>
      <c r="N719" s="13" t="s">
        <v>2586</v>
      </c>
      <c r="O719" s="13" t="s">
        <v>2586</v>
      </c>
      <c r="P719" s="13" t="s">
        <v>796</v>
      </c>
      <c r="Q719" s="9">
        <v>44387</v>
      </c>
      <c r="R719" s="9">
        <v>44377</v>
      </c>
      <c r="S719" s="10"/>
    </row>
    <row r="720" spans="1:19" ht="24" customHeight="1" x14ac:dyDescent="0.25">
      <c r="A720" s="13">
        <v>2021</v>
      </c>
      <c r="B720" s="9">
        <v>44287</v>
      </c>
      <c r="C720" s="9">
        <v>44377</v>
      </c>
      <c r="D720" s="13" t="s">
        <v>53</v>
      </c>
      <c r="E720" s="13" t="s">
        <v>839</v>
      </c>
      <c r="F720" s="13" t="s">
        <v>316</v>
      </c>
      <c r="G720" s="13" t="s">
        <v>316</v>
      </c>
      <c r="H720" s="13" t="s">
        <v>2587</v>
      </c>
      <c r="I720" s="13" t="s">
        <v>1913</v>
      </c>
      <c r="J720" s="13" t="s">
        <v>129</v>
      </c>
      <c r="K720" s="13" t="s">
        <v>2585</v>
      </c>
      <c r="L720" s="13" t="s">
        <v>56</v>
      </c>
      <c r="M720" s="13" t="s">
        <v>2588</v>
      </c>
      <c r="N720" s="13" t="s">
        <v>2588</v>
      </c>
      <c r="O720" s="13" t="s">
        <v>2588</v>
      </c>
      <c r="P720" s="13" t="s">
        <v>796</v>
      </c>
      <c r="Q720" s="9">
        <v>44387</v>
      </c>
      <c r="R720" s="9">
        <v>44377</v>
      </c>
      <c r="S720" s="10"/>
    </row>
    <row r="721" spans="1:19" ht="24" customHeight="1" x14ac:dyDescent="0.25">
      <c r="A721" s="13">
        <v>2021</v>
      </c>
      <c r="B721" s="9">
        <v>44287</v>
      </c>
      <c r="C721" s="9">
        <v>44377</v>
      </c>
      <c r="D721" s="13" t="s">
        <v>53</v>
      </c>
      <c r="E721" s="13" t="s">
        <v>764</v>
      </c>
      <c r="F721" s="13" t="s">
        <v>347</v>
      </c>
      <c r="G721" s="13" t="s">
        <v>347</v>
      </c>
      <c r="H721" s="13" t="s">
        <v>2235</v>
      </c>
      <c r="I721" s="13" t="s">
        <v>1506</v>
      </c>
      <c r="J721" s="13" t="s">
        <v>1110</v>
      </c>
      <c r="K721" s="13" t="s">
        <v>1088</v>
      </c>
      <c r="L721" s="13" t="s">
        <v>56</v>
      </c>
      <c r="M721" s="13" t="s">
        <v>2589</v>
      </c>
      <c r="N721" s="13" t="s">
        <v>2589</v>
      </c>
      <c r="O721" s="13" t="s">
        <v>2589</v>
      </c>
      <c r="P721" s="13" t="s">
        <v>796</v>
      </c>
      <c r="Q721" s="9">
        <v>44387</v>
      </c>
      <c r="R721" s="9">
        <v>44377</v>
      </c>
      <c r="S721" s="10"/>
    </row>
    <row r="722" spans="1:19" ht="24" customHeight="1" x14ac:dyDescent="0.25">
      <c r="A722" s="13">
        <v>2021</v>
      </c>
      <c r="B722" s="9">
        <v>44287</v>
      </c>
      <c r="C722" s="9">
        <v>44377</v>
      </c>
      <c r="D722" s="13" t="s">
        <v>53</v>
      </c>
      <c r="E722" s="13" t="s">
        <v>828</v>
      </c>
      <c r="F722" s="13" t="s">
        <v>1275</v>
      </c>
      <c r="G722" s="13" t="s">
        <v>1275</v>
      </c>
      <c r="H722" s="13" t="s">
        <v>836</v>
      </c>
      <c r="I722" s="13" t="s">
        <v>402</v>
      </c>
      <c r="J722" s="13" t="s">
        <v>403</v>
      </c>
      <c r="K722" s="13" t="s">
        <v>2546</v>
      </c>
      <c r="L722" s="13" t="s">
        <v>56</v>
      </c>
      <c r="M722" s="13" t="s">
        <v>2590</v>
      </c>
      <c r="N722" s="13" t="s">
        <v>2590</v>
      </c>
      <c r="O722" s="13" t="s">
        <v>2590</v>
      </c>
      <c r="P722" s="13" t="s">
        <v>796</v>
      </c>
      <c r="Q722" s="9">
        <v>44387</v>
      </c>
      <c r="R722" s="9">
        <v>44377</v>
      </c>
      <c r="S722" s="10"/>
    </row>
    <row r="723" spans="1:19" ht="24" customHeight="1" x14ac:dyDescent="0.25">
      <c r="A723" s="13">
        <v>2021</v>
      </c>
      <c r="B723" s="9">
        <v>44287</v>
      </c>
      <c r="C723" s="9">
        <v>44377</v>
      </c>
      <c r="D723" s="13" t="s">
        <v>49</v>
      </c>
      <c r="E723" s="13" t="s">
        <v>1091</v>
      </c>
      <c r="F723" s="13" t="s">
        <v>1342</v>
      </c>
      <c r="G723" s="13" t="s">
        <v>1342</v>
      </c>
      <c r="H723" s="13" t="s">
        <v>1342</v>
      </c>
      <c r="I723" s="13" t="s">
        <v>2591</v>
      </c>
      <c r="J723" s="13" t="s">
        <v>99</v>
      </c>
      <c r="K723" s="13" t="s">
        <v>2459</v>
      </c>
      <c r="L723" s="13" t="s">
        <v>55</v>
      </c>
      <c r="M723" s="20" t="s">
        <v>2592</v>
      </c>
      <c r="N723" s="20" t="s">
        <v>2592</v>
      </c>
      <c r="O723" s="20" t="s">
        <v>2592</v>
      </c>
      <c r="P723" s="13" t="s">
        <v>796</v>
      </c>
      <c r="Q723" s="9">
        <v>44387</v>
      </c>
      <c r="R723" s="9">
        <v>44377</v>
      </c>
      <c r="S723" s="10"/>
    </row>
    <row r="724" spans="1:19" ht="24" customHeight="1" x14ac:dyDescent="0.25">
      <c r="A724" s="13">
        <v>2021</v>
      </c>
      <c r="B724" s="9">
        <v>44287</v>
      </c>
      <c r="C724" s="9">
        <v>44377</v>
      </c>
      <c r="D724" s="13" t="s">
        <v>53</v>
      </c>
      <c r="E724" s="13" t="s">
        <v>879</v>
      </c>
      <c r="F724" s="13" t="s">
        <v>347</v>
      </c>
      <c r="G724" s="13" t="s">
        <v>347</v>
      </c>
      <c r="H724" s="13" t="s">
        <v>2593</v>
      </c>
      <c r="I724" s="13" t="s">
        <v>2391</v>
      </c>
      <c r="J724" s="13" t="s">
        <v>2594</v>
      </c>
      <c r="K724" s="13" t="s">
        <v>388</v>
      </c>
      <c r="L724" s="13" t="s">
        <v>56</v>
      </c>
      <c r="M724" s="13" t="s">
        <v>2595</v>
      </c>
      <c r="N724" s="13" t="s">
        <v>2595</v>
      </c>
      <c r="O724" s="13" t="s">
        <v>2595</v>
      </c>
      <c r="P724" s="13" t="s">
        <v>796</v>
      </c>
      <c r="Q724" s="9">
        <v>44387</v>
      </c>
      <c r="R724" s="9">
        <v>44377</v>
      </c>
      <c r="S724" s="10"/>
    </row>
    <row r="725" spans="1:19" ht="24" customHeight="1" x14ac:dyDescent="0.25">
      <c r="A725" s="13">
        <v>2021</v>
      </c>
      <c r="B725" s="9">
        <v>44287</v>
      </c>
      <c r="C725" s="9">
        <v>44377</v>
      </c>
      <c r="D725" s="13" t="s">
        <v>53</v>
      </c>
      <c r="E725" s="13" t="s">
        <v>1033</v>
      </c>
      <c r="F725" s="13" t="s">
        <v>1529</v>
      </c>
      <c r="G725" s="13" t="s">
        <v>1529</v>
      </c>
      <c r="H725" s="13" t="s">
        <v>2596</v>
      </c>
      <c r="I725" s="13" t="s">
        <v>2597</v>
      </c>
      <c r="J725" s="13" t="s">
        <v>85</v>
      </c>
      <c r="K725" s="13" t="s">
        <v>2598</v>
      </c>
      <c r="L725" s="13" t="s">
        <v>56</v>
      </c>
      <c r="M725" s="13" t="s">
        <v>2599</v>
      </c>
      <c r="N725" s="13" t="s">
        <v>2599</v>
      </c>
      <c r="O725" s="13" t="s">
        <v>2599</v>
      </c>
      <c r="P725" s="13" t="s">
        <v>796</v>
      </c>
      <c r="Q725" s="9">
        <v>44387</v>
      </c>
      <c r="R725" s="9">
        <v>44377</v>
      </c>
      <c r="S725" s="10"/>
    </row>
    <row r="726" spans="1:19" ht="24" customHeight="1" x14ac:dyDescent="0.25">
      <c r="A726" s="13">
        <v>2021</v>
      </c>
      <c r="B726" s="9">
        <v>44287</v>
      </c>
      <c r="C726" s="9">
        <v>44377</v>
      </c>
      <c r="D726" s="13" t="s">
        <v>53</v>
      </c>
      <c r="E726" s="13" t="s">
        <v>879</v>
      </c>
      <c r="F726" s="13" t="s">
        <v>347</v>
      </c>
      <c r="G726" s="13" t="s">
        <v>347</v>
      </c>
      <c r="H726" s="13" t="s">
        <v>2593</v>
      </c>
      <c r="I726" s="13" t="s">
        <v>2391</v>
      </c>
      <c r="J726" s="13" t="s">
        <v>2594</v>
      </c>
      <c r="K726" s="13" t="s">
        <v>388</v>
      </c>
      <c r="L726" s="13" t="s">
        <v>55</v>
      </c>
      <c r="M726" s="13" t="s">
        <v>2600</v>
      </c>
      <c r="N726" s="13" t="s">
        <v>2600</v>
      </c>
      <c r="O726" s="13" t="s">
        <v>2600</v>
      </c>
      <c r="P726" s="13" t="s">
        <v>796</v>
      </c>
      <c r="Q726" s="9">
        <v>44387</v>
      </c>
      <c r="R726" s="9">
        <v>44377</v>
      </c>
      <c r="S726" s="10"/>
    </row>
    <row r="727" spans="1:19" ht="24" customHeight="1" x14ac:dyDescent="0.25">
      <c r="A727" s="13">
        <v>2021</v>
      </c>
      <c r="B727" s="9">
        <v>44287</v>
      </c>
      <c r="C727" s="9">
        <v>44377</v>
      </c>
      <c r="D727" s="13" t="s">
        <v>53</v>
      </c>
      <c r="E727" s="13" t="s">
        <v>1033</v>
      </c>
      <c r="F727" s="13" t="s">
        <v>1529</v>
      </c>
      <c r="G727" s="13" t="s">
        <v>1529</v>
      </c>
      <c r="H727" s="13" t="s">
        <v>2596</v>
      </c>
      <c r="I727" s="13" t="s">
        <v>2597</v>
      </c>
      <c r="J727" s="13" t="s">
        <v>154</v>
      </c>
      <c r="K727" s="13" t="s">
        <v>2598</v>
      </c>
      <c r="L727" s="13" t="s">
        <v>55</v>
      </c>
      <c r="M727" s="13" t="s">
        <v>2601</v>
      </c>
      <c r="N727" s="13" t="s">
        <v>2601</v>
      </c>
      <c r="O727" s="13" t="s">
        <v>2601</v>
      </c>
      <c r="P727" s="13" t="s">
        <v>796</v>
      </c>
      <c r="Q727" s="9">
        <v>44387</v>
      </c>
      <c r="R727" s="9">
        <v>44377</v>
      </c>
      <c r="S727" s="10"/>
    </row>
    <row r="728" spans="1:19" ht="24" customHeight="1" x14ac:dyDescent="0.25">
      <c r="A728" s="13">
        <v>2021</v>
      </c>
      <c r="B728" s="9">
        <v>44287</v>
      </c>
      <c r="C728" s="9">
        <v>44377</v>
      </c>
      <c r="D728" s="13" t="s">
        <v>53</v>
      </c>
      <c r="E728" s="13" t="s">
        <v>764</v>
      </c>
      <c r="F728" s="13" t="s">
        <v>2602</v>
      </c>
      <c r="G728" s="13" t="s">
        <v>2602</v>
      </c>
      <c r="H728" s="13" t="s">
        <v>2603</v>
      </c>
      <c r="I728" s="13" t="s">
        <v>2604</v>
      </c>
      <c r="J728" s="13" t="s">
        <v>837</v>
      </c>
      <c r="K728" s="13" t="s">
        <v>926</v>
      </c>
      <c r="L728" s="13" t="s">
        <v>56</v>
      </c>
      <c r="M728" s="13" t="s">
        <v>2605</v>
      </c>
      <c r="N728" s="13" t="s">
        <v>2605</v>
      </c>
      <c r="O728" s="13" t="s">
        <v>2605</v>
      </c>
      <c r="P728" s="13" t="s">
        <v>796</v>
      </c>
      <c r="Q728" s="9">
        <v>44387</v>
      </c>
      <c r="R728" s="9">
        <v>44377</v>
      </c>
      <c r="S728" s="10"/>
    </row>
    <row r="729" spans="1:19" ht="24" customHeight="1" x14ac:dyDescent="0.25">
      <c r="A729" s="13">
        <v>2021</v>
      </c>
      <c r="B729" s="9">
        <v>44287</v>
      </c>
      <c r="C729" s="9">
        <v>44377</v>
      </c>
      <c r="D729" s="13" t="s">
        <v>53</v>
      </c>
      <c r="E729" s="13" t="s">
        <v>1596</v>
      </c>
      <c r="F729" s="13" t="s">
        <v>347</v>
      </c>
      <c r="G729" s="13" t="s">
        <v>347</v>
      </c>
      <c r="H729" s="13" t="s">
        <v>327</v>
      </c>
      <c r="I729" s="13" t="s">
        <v>512</v>
      </c>
      <c r="J729" s="13" t="s">
        <v>2606</v>
      </c>
      <c r="K729" s="13" t="s">
        <v>973</v>
      </c>
      <c r="L729" s="13" t="s">
        <v>56</v>
      </c>
      <c r="M729" s="13" t="s">
        <v>2607</v>
      </c>
      <c r="N729" s="13" t="s">
        <v>2607</v>
      </c>
      <c r="O729" s="13" t="s">
        <v>2607</v>
      </c>
      <c r="P729" s="13" t="s">
        <v>796</v>
      </c>
      <c r="Q729" s="9">
        <v>44387</v>
      </c>
      <c r="R729" s="9">
        <v>44377</v>
      </c>
      <c r="S729" s="10"/>
    </row>
    <row r="730" spans="1:19" ht="24" customHeight="1" x14ac:dyDescent="0.25">
      <c r="A730" s="13">
        <v>2021</v>
      </c>
      <c r="B730" s="9">
        <v>44287</v>
      </c>
      <c r="C730" s="9">
        <v>44377</v>
      </c>
      <c r="D730" s="13" t="s">
        <v>53</v>
      </c>
      <c r="E730" s="13" t="s">
        <v>384</v>
      </c>
      <c r="F730" s="13" t="s">
        <v>900</v>
      </c>
      <c r="G730" s="13" t="s">
        <v>900</v>
      </c>
      <c r="H730" s="13" t="s">
        <v>2608</v>
      </c>
      <c r="I730" s="13" t="s">
        <v>2609</v>
      </c>
      <c r="J730" s="13" t="s">
        <v>118</v>
      </c>
      <c r="K730" s="13" t="s">
        <v>119</v>
      </c>
      <c r="L730" s="13" t="s">
        <v>56</v>
      </c>
      <c r="M730" s="13" t="s">
        <v>2610</v>
      </c>
      <c r="N730" s="13" t="s">
        <v>2610</v>
      </c>
      <c r="O730" s="13" t="s">
        <v>2610</v>
      </c>
      <c r="P730" s="13" t="s">
        <v>796</v>
      </c>
      <c r="Q730" s="9">
        <v>44387</v>
      </c>
      <c r="R730" s="9">
        <v>44377</v>
      </c>
      <c r="S730" s="10"/>
    </row>
    <row r="731" spans="1:19" ht="24" customHeight="1" x14ac:dyDescent="0.25">
      <c r="A731" s="13">
        <v>2021</v>
      </c>
      <c r="B731" s="9">
        <v>44287</v>
      </c>
      <c r="C731" s="9">
        <v>44377</v>
      </c>
      <c r="D731" s="13" t="s">
        <v>49</v>
      </c>
      <c r="E731" s="13" t="s">
        <v>80</v>
      </c>
      <c r="F731" s="13" t="s">
        <v>2611</v>
      </c>
      <c r="G731" s="13" t="s">
        <v>2611</v>
      </c>
      <c r="H731" s="13" t="s">
        <v>1732</v>
      </c>
      <c r="I731" s="13" t="s">
        <v>1772</v>
      </c>
      <c r="J731" s="13" t="s">
        <v>2612</v>
      </c>
      <c r="K731" s="13" t="s">
        <v>2613</v>
      </c>
      <c r="L731" s="13" t="s">
        <v>56</v>
      </c>
      <c r="M731" s="13" t="s">
        <v>2614</v>
      </c>
      <c r="N731" s="13" t="s">
        <v>2614</v>
      </c>
      <c r="O731" s="13" t="s">
        <v>2614</v>
      </c>
      <c r="P731" s="13" t="s">
        <v>796</v>
      </c>
      <c r="Q731" s="9">
        <v>44387</v>
      </c>
      <c r="R731" s="9">
        <v>44377</v>
      </c>
      <c r="S731" s="10"/>
    </row>
    <row r="732" spans="1:19" ht="24" customHeight="1" x14ac:dyDescent="0.25">
      <c r="A732" s="13">
        <v>2021</v>
      </c>
      <c r="B732" s="9">
        <v>44287</v>
      </c>
      <c r="C732" s="9">
        <v>44377</v>
      </c>
      <c r="D732" s="13" t="s">
        <v>49</v>
      </c>
      <c r="E732" s="13" t="s">
        <v>73</v>
      </c>
      <c r="F732" s="13" t="s">
        <v>2615</v>
      </c>
      <c r="G732" s="13" t="s">
        <v>2615</v>
      </c>
      <c r="H732" s="13" t="s">
        <v>1342</v>
      </c>
      <c r="I732" s="13" t="s">
        <v>83</v>
      </c>
      <c r="J732" s="13" t="s">
        <v>541</v>
      </c>
      <c r="K732" s="13" t="s">
        <v>1589</v>
      </c>
      <c r="L732" s="13" t="s">
        <v>55</v>
      </c>
      <c r="M732" s="13" t="s">
        <v>2616</v>
      </c>
      <c r="N732" s="13" t="s">
        <v>2616</v>
      </c>
      <c r="O732" s="13" t="s">
        <v>2616</v>
      </c>
      <c r="P732" s="13" t="s">
        <v>796</v>
      </c>
      <c r="Q732" s="9">
        <v>44387</v>
      </c>
      <c r="R732" s="9">
        <v>44377</v>
      </c>
      <c r="S732" s="10"/>
    </row>
    <row r="733" spans="1:19" ht="24" customHeight="1" x14ac:dyDescent="0.25">
      <c r="A733" s="13">
        <v>2021</v>
      </c>
      <c r="B733" s="9">
        <v>44287</v>
      </c>
      <c r="C733" s="9">
        <v>44377</v>
      </c>
      <c r="D733" s="13" t="s">
        <v>49</v>
      </c>
      <c r="E733" s="13" t="s">
        <v>194</v>
      </c>
      <c r="F733" s="13" t="s">
        <v>1182</v>
      </c>
      <c r="G733" s="13" t="s">
        <v>1182</v>
      </c>
      <c r="H733" s="13" t="s">
        <v>411</v>
      </c>
      <c r="I733" s="13" t="s">
        <v>2617</v>
      </c>
      <c r="J733" s="13" t="s">
        <v>1333</v>
      </c>
      <c r="K733" s="13" t="s">
        <v>2618</v>
      </c>
      <c r="L733" s="13" t="s">
        <v>55</v>
      </c>
      <c r="M733" s="13" t="s">
        <v>2619</v>
      </c>
      <c r="N733" s="13" t="s">
        <v>2619</v>
      </c>
      <c r="O733" s="13" t="s">
        <v>2619</v>
      </c>
      <c r="P733" s="13" t="s">
        <v>796</v>
      </c>
      <c r="Q733" s="9">
        <v>44387</v>
      </c>
      <c r="R733" s="9">
        <v>44377</v>
      </c>
      <c r="S733" s="10"/>
    </row>
    <row r="734" spans="1:19" ht="24" customHeight="1" x14ac:dyDescent="0.25">
      <c r="A734" s="13">
        <v>2021</v>
      </c>
      <c r="B734" s="9">
        <v>44287</v>
      </c>
      <c r="C734" s="9">
        <v>44377</v>
      </c>
      <c r="D734" s="13" t="s">
        <v>49</v>
      </c>
      <c r="E734" s="13" t="s">
        <v>94</v>
      </c>
      <c r="F734" s="13" t="s">
        <v>2620</v>
      </c>
      <c r="G734" s="13" t="s">
        <v>2620</v>
      </c>
      <c r="H734" s="13" t="s">
        <v>2621</v>
      </c>
      <c r="I734" s="13" t="s">
        <v>2622</v>
      </c>
      <c r="J734" s="13" t="s">
        <v>517</v>
      </c>
      <c r="K734" s="13" t="s">
        <v>2613</v>
      </c>
      <c r="L734" s="13" t="s">
        <v>55</v>
      </c>
      <c r="M734" s="13" t="s">
        <v>2623</v>
      </c>
      <c r="N734" s="13" t="s">
        <v>2623</v>
      </c>
      <c r="O734" s="13" t="s">
        <v>2623</v>
      </c>
      <c r="P734" s="13" t="s">
        <v>796</v>
      </c>
      <c r="Q734" s="9">
        <v>44387</v>
      </c>
      <c r="R734" s="9">
        <v>44377</v>
      </c>
      <c r="S734" s="10"/>
    </row>
    <row r="735" spans="1:19" ht="24" customHeight="1" x14ac:dyDescent="0.25">
      <c r="A735" s="13">
        <v>2021</v>
      </c>
      <c r="B735" s="9">
        <v>44287</v>
      </c>
      <c r="C735" s="9">
        <v>44377</v>
      </c>
      <c r="D735" s="13" t="s">
        <v>53</v>
      </c>
      <c r="E735" s="13" t="s">
        <v>828</v>
      </c>
      <c r="F735" s="13" t="s">
        <v>347</v>
      </c>
      <c r="G735" s="13" t="s">
        <v>347</v>
      </c>
      <c r="H735" s="13" t="s">
        <v>2624</v>
      </c>
      <c r="I735" s="13" t="s">
        <v>2625</v>
      </c>
      <c r="J735" s="13" t="s">
        <v>499</v>
      </c>
      <c r="K735" s="13" t="s">
        <v>2626</v>
      </c>
      <c r="L735" s="13" t="s">
        <v>56</v>
      </c>
      <c r="M735" s="13" t="s">
        <v>2627</v>
      </c>
      <c r="N735" s="13" t="s">
        <v>2627</v>
      </c>
      <c r="O735" s="13" t="s">
        <v>2627</v>
      </c>
      <c r="P735" s="13" t="s">
        <v>796</v>
      </c>
      <c r="Q735" s="9">
        <v>44387</v>
      </c>
      <c r="R735" s="9">
        <v>44377</v>
      </c>
      <c r="S735" s="10"/>
    </row>
    <row r="736" spans="1:19" ht="24" customHeight="1" x14ac:dyDescent="0.25">
      <c r="A736" s="13">
        <v>2021</v>
      </c>
      <c r="B736" s="9">
        <v>44287</v>
      </c>
      <c r="C736" s="9">
        <v>44377</v>
      </c>
      <c r="D736" s="13" t="s">
        <v>53</v>
      </c>
      <c r="E736" s="13" t="s">
        <v>742</v>
      </c>
      <c r="F736" s="13" t="s">
        <v>316</v>
      </c>
      <c r="G736" s="13" t="s">
        <v>316</v>
      </c>
      <c r="H736" s="13" t="s">
        <v>2628</v>
      </c>
      <c r="I736" s="13" t="s">
        <v>2629</v>
      </c>
      <c r="J736" s="13" t="s">
        <v>233</v>
      </c>
      <c r="K736" s="13" t="s">
        <v>2630</v>
      </c>
      <c r="L736" s="13" t="s">
        <v>56</v>
      </c>
      <c r="M736" s="13" t="s">
        <v>2631</v>
      </c>
      <c r="N736" s="13" t="s">
        <v>2631</v>
      </c>
      <c r="O736" s="13" t="s">
        <v>2631</v>
      </c>
      <c r="P736" s="13" t="s">
        <v>796</v>
      </c>
      <c r="Q736" s="9">
        <v>44387</v>
      </c>
      <c r="R736" s="9">
        <v>44377</v>
      </c>
      <c r="S736" s="10"/>
    </row>
    <row r="737" spans="1:19" ht="24" customHeight="1" x14ac:dyDescent="0.25">
      <c r="A737" s="13">
        <v>2021</v>
      </c>
      <c r="B737" s="9">
        <v>44287</v>
      </c>
      <c r="C737" s="9">
        <v>44377</v>
      </c>
      <c r="D737" s="13" t="s">
        <v>53</v>
      </c>
      <c r="E737" s="13" t="s">
        <v>764</v>
      </c>
      <c r="F737" s="13" t="s">
        <v>347</v>
      </c>
      <c r="G737" s="13" t="s">
        <v>347</v>
      </c>
      <c r="H737" s="13" t="s">
        <v>2628</v>
      </c>
      <c r="I737" s="13" t="s">
        <v>2632</v>
      </c>
      <c r="J737" s="13" t="s">
        <v>569</v>
      </c>
      <c r="K737" s="13" t="s">
        <v>113</v>
      </c>
      <c r="L737" s="13" t="s">
        <v>56</v>
      </c>
      <c r="M737" s="13" t="s">
        <v>2633</v>
      </c>
      <c r="N737" s="13" t="s">
        <v>2633</v>
      </c>
      <c r="O737" s="13" t="s">
        <v>2633</v>
      </c>
      <c r="P737" s="13" t="s">
        <v>796</v>
      </c>
      <c r="Q737" s="9">
        <v>44387</v>
      </c>
      <c r="R737" s="9">
        <v>44377</v>
      </c>
      <c r="S737" s="10"/>
    </row>
    <row r="738" spans="1:19" ht="24" customHeight="1" x14ac:dyDescent="0.25">
      <c r="A738" s="13">
        <v>2021</v>
      </c>
      <c r="B738" s="9">
        <v>44287</v>
      </c>
      <c r="C738" s="9">
        <v>44377</v>
      </c>
      <c r="D738" s="13" t="s">
        <v>53</v>
      </c>
      <c r="E738" s="13" t="s">
        <v>764</v>
      </c>
      <c r="F738" s="13" t="s">
        <v>375</v>
      </c>
      <c r="G738" s="13" t="s">
        <v>375</v>
      </c>
      <c r="H738" s="13" t="s">
        <v>2628</v>
      </c>
      <c r="I738" s="13" t="s">
        <v>2634</v>
      </c>
      <c r="J738" s="13" t="s">
        <v>2011</v>
      </c>
      <c r="K738" s="13" t="s">
        <v>1135</v>
      </c>
      <c r="L738" s="13" t="s">
        <v>56</v>
      </c>
      <c r="M738" s="13" t="s">
        <v>2635</v>
      </c>
      <c r="N738" s="13" t="s">
        <v>2635</v>
      </c>
      <c r="O738" s="13" t="s">
        <v>2635</v>
      </c>
      <c r="P738" s="13" t="s">
        <v>796</v>
      </c>
      <c r="Q738" s="9">
        <v>44387</v>
      </c>
      <c r="R738" s="9">
        <v>44377</v>
      </c>
      <c r="S738" s="10"/>
    </row>
    <row r="739" spans="1:19" ht="24" customHeight="1" x14ac:dyDescent="0.25">
      <c r="A739" s="13">
        <v>2021</v>
      </c>
      <c r="B739" s="9">
        <v>44287</v>
      </c>
      <c r="C739" s="9">
        <v>44377</v>
      </c>
      <c r="D739" s="13" t="s">
        <v>53</v>
      </c>
      <c r="E739" s="13" t="s">
        <v>742</v>
      </c>
      <c r="F739" s="13" t="s">
        <v>835</v>
      </c>
      <c r="G739" s="13" t="s">
        <v>835</v>
      </c>
      <c r="H739" s="13" t="s">
        <v>2628</v>
      </c>
      <c r="I739" s="13" t="s">
        <v>697</v>
      </c>
      <c r="J739" s="13" t="s">
        <v>113</v>
      </c>
      <c r="K739" s="13" t="s">
        <v>192</v>
      </c>
      <c r="L739" s="13" t="s">
        <v>56</v>
      </c>
      <c r="M739" s="13" t="s">
        <v>2636</v>
      </c>
      <c r="N739" s="13" t="s">
        <v>2636</v>
      </c>
      <c r="O739" s="13" t="s">
        <v>2636</v>
      </c>
      <c r="P739" s="13" t="s">
        <v>796</v>
      </c>
      <c r="Q739" s="9">
        <v>44387</v>
      </c>
      <c r="R739" s="9">
        <v>44377</v>
      </c>
      <c r="S739" s="10"/>
    </row>
    <row r="740" spans="1:19" ht="24" customHeight="1" x14ac:dyDescent="0.25">
      <c r="A740" s="13">
        <v>2021</v>
      </c>
      <c r="B740" s="9">
        <v>44287</v>
      </c>
      <c r="C740" s="9">
        <v>44377</v>
      </c>
      <c r="D740" s="13" t="s">
        <v>49</v>
      </c>
      <c r="E740" s="13" t="s">
        <v>80</v>
      </c>
      <c r="F740" s="13" t="s">
        <v>2009</v>
      </c>
      <c r="G740" s="13" t="s">
        <v>2009</v>
      </c>
      <c r="H740" s="13" t="s">
        <v>885</v>
      </c>
      <c r="I740" s="13" t="s">
        <v>2010</v>
      </c>
      <c r="J740" s="13" t="s">
        <v>2011</v>
      </c>
      <c r="K740" s="13" t="s">
        <v>2012</v>
      </c>
      <c r="L740" s="13" t="s">
        <v>57</v>
      </c>
      <c r="M740" s="13" t="s">
        <v>2637</v>
      </c>
      <c r="N740" s="13" t="s">
        <v>2637</v>
      </c>
      <c r="O740" s="13" t="s">
        <v>2637</v>
      </c>
      <c r="P740" s="13" t="s">
        <v>796</v>
      </c>
      <c r="Q740" s="9">
        <v>44387</v>
      </c>
      <c r="R740" s="9">
        <v>44377</v>
      </c>
      <c r="S740" s="10"/>
    </row>
    <row r="741" spans="1:19" ht="24" customHeight="1" x14ac:dyDescent="0.25">
      <c r="A741" s="13">
        <v>2021</v>
      </c>
      <c r="B741" s="9">
        <v>44287</v>
      </c>
      <c r="C741" s="9">
        <v>44377</v>
      </c>
      <c r="D741" s="13" t="s">
        <v>53</v>
      </c>
      <c r="E741" s="13" t="s">
        <v>828</v>
      </c>
      <c r="F741" s="13" t="s">
        <v>347</v>
      </c>
      <c r="G741" s="13" t="s">
        <v>347</v>
      </c>
      <c r="H741" s="13" t="s">
        <v>2624</v>
      </c>
      <c r="I741" s="13" t="s">
        <v>2638</v>
      </c>
      <c r="J741" s="13" t="s">
        <v>2011</v>
      </c>
      <c r="K741" s="13" t="s">
        <v>1135</v>
      </c>
      <c r="L741" s="13" t="s">
        <v>56</v>
      </c>
      <c r="M741" s="13" t="s">
        <v>2639</v>
      </c>
      <c r="N741" s="13" t="s">
        <v>2639</v>
      </c>
      <c r="O741" s="13" t="s">
        <v>2639</v>
      </c>
      <c r="P741" s="13" t="s">
        <v>796</v>
      </c>
      <c r="Q741" s="9">
        <v>44387</v>
      </c>
      <c r="R741" s="9">
        <v>44377</v>
      </c>
      <c r="S741" s="10"/>
    </row>
    <row r="742" spans="1:19" ht="24" customHeight="1" x14ac:dyDescent="0.25">
      <c r="A742" s="13">
        <v>2021</v>
      </c>
      <c r="B742" s="9">
        <v>44287</v>
      </c>
      <c r="C742" s="9">
        <v>44377</v>
      </c>
      <c r="D742" s="13" t="s">
        <v>53</v>
      </c>
      <c r="E742" s="13" t="s">
        <v>742</v>
      </c>
      <c r="F742" s="13" t="s">
        <v>1275</v>
      </c>
      <c r="G742" s="13" t="s">
        <v>1275</v>
      </c>
      <c r="H742" s="13" t="s">
        <v>2640</v>
      </c>
      <c r="I742" s="13" t="s">
        <v>2641</v>
      </c>
      <c r="J742" s="13" t="s">
        <v>2541</v>
      </c>
      <c r="K742" s="13" t="s">
        <v>2642</v>
      </c>
      <c r="L742" s="13" t="s">
        <v>56</v>
      </c>
      <c r="M742" s="13" t="s">
        <v>2643</v>
      </c>
      <c r="N742" s="13" t="s">
        <v>2643</v>
      </c>
      <c r="O742" s="13" t="s">
        <v>2643</v>
      </c>
      <c r="P742" s="13" t="s">
        <v>796</v>
      </c>
      <c r="Q742" s="9">
        <v>44387</v>
      </c>
      <c r="R742" s="9">
        <v>44377</v>
      </c>
      <c r="S742" s="10"/>
    </row>
    <row r="743" spans="1:19" ht="24" customHeight="1" x14ac:dyDescent="0.25">
      <c r="A743" s="13">
        <v>2021</v>
      </c>
      <c r="B743" s="9">
        <v>44287</v>
      </c>
      <c r="C743" s="9">
        <v>44377</v>
      </c>
      <c r="D743" s="13" t="s">
        <v>53</v>
      </c>
      <c r="E743" s="13" t="s">
        <v>879</v>
      </c>
      <c r="F743" s="13" t="s">
        <v>835</v>
      </c>
      <c r="G743" s="13" t="s">
        <v>835</v>
      </c>
      <c r="H743" s="13" t="s">
        <v>1604</v>
      </c>
      <c r="I743" s="13" t="s">
        <v>697</v>
      </c>
      <c r="J743" s="13" t="s">
        <v>698</v>
      </c>
      <c r="K743" s="13" t="s">
        <v>1738</v>
      </c>
      <c r="L743" s="13" t="s">
        <v>55</v>
      </c>
      <c r="M743" s="13" t="s">
        <v>2644</v>
      </c>
      <c r="N743" s="13" t="s">
        <v>2644</v>
      </c>
      <c r="O743" s="13" t="s">
        <v>2644</v>
      </c>
      <c r="P743" s="13" t="s">
        <v>796</v>
      </c>
      <c r="Q743" s="9">
        <v>44387</v>
      </c>
      <c r="R743" s="9">
        <v>44377</v>
      </c>
      <c r="S743" s="10"/>
    </row>
    <row r="744" spans="1:19" ht="24" customHeight="1" x14ac:dyDescent="0.25">
      <c r="A744" s="13">
        <v>2021</v>
      </c>
      <c r="B744" s="9">
        <v>44287</v>
      </c>
      <c r="C744" s="9">
        <v>44377</v>
      </c>
      <c r="D744" s="13" t="s">
        <v>53</v>
      </c>
      <c r="E744" s="13" t="s">
        <v>742</v>
      </c>
      <c r="F744" s="13" t="s">
        <v>1275</v>
      </c>
      <c r="G744" s="13" t="s">
        <v>1275</v>
      </c>
      <c r="H744" s="13" t="s">
        <v>2645</v>
      </c>
      <c r="I744" s="13" t="s">
        <v>2646</v>
      </c>
      <c r="J744" s="13" t="s">
        <v>2647</v>
      </c>
      <c r="K744" s="13" t="s">
        <v>2648</v>
      </c>
      <c r="L744" s="13" t="s">
        <v>55</v>
      </c>
      <c r="M744" s="13" t="s">
        <v>2649</v>
      </c>
      <c r="N744" s="13" t="s">
        <v>2649</v>
      </c>
      <c r="O744" s="13" t="s">
        <v>2649</v>
      </c>
      <c r="P744" s="13" t="s">
        <v>796</v>
      </c>
      <c r="Q744" s="9">
        <v>44387</v>
      </c>
      <c r="R744" s="9">
        <v>44377</v>
      </c>
      <c r="S744" s="10"/>
    </row>
    <row r="745" spans="1:19" ht="24" customHeight="1" x14ac:dyDescent="0.25">
      <c r="A745" s="13">
        <v>2021</v>
      </c>
      <c r="B745" s="9">
        <v>44287</v>
      </c>
      <c r="C745" s="9">
        <v>44377</v>
      </c>
      <c r="D745" s="13" t="s">
        <v>49</v>
      </c>
      <c r="E745" s="13" t="s">
        <v>73</v>
      </c>
      <c r="F745" s="13" t="s">
        <v>957</v>
      </c>
      <c r="G745" s="13" t="s">
        <v>957</v>
      </c>
      <c r="H745" s="13" t="s">
        <v>411</v>
      </c>
      <c r="I745" s="13" t="s">
        <v>2650</v>
      </c>
      <c r="J745" s="13" t="s">
        <v>1633</v>
      </c>
      <c r="K745" s="13" t="s">
        <v>2651</v>
      </c>
      <c r="L745" s="13" t="s">
        <v>55</v>
      </c>
      <c r="M745" s="13" t="s">
        <v>2652</v>
      </c>
      <c r="N745" s="13" t="s">
        <v>2652</v>
      </c>
      <c r="O745" s="13" t="s">
        <v>2652</v>
      </c>
      <c r="P745" s="13" t="s">
        <v>796</v>
      </c>
      <c r="Q745" s="9">
        <v>44387</v>
      </c>
      <c r="R745" s="9">
        <v>44377</v>
      </c>
      <c r="S745" s="10"/>
    </row>
    <row r="746" spans="1:19" ht="24" customHeight="1" x14ac:dyDescent="0.25">
      <c r="A746" s="13">
        <v>2021</v>
      </c>
      <c r="B746" s="9">
        <v>44287</v>
      </c>
      <c r="C746" s="9">
        <v>44377</v>
      </c>
      <c r="D746" s="13" t="s">
        <v>53</v>
      </c>
      <c r="E746" s="13" t="s">
        <v>764</v>
      </c>
      <c r="F746" s="13" t="s">
        <v>2653</v>
      </c>
      <c r="G746" s="13" t="s">
        <v>2653</v>
      </c>
      <c r="H746" s="13" t="s">
        <v>2654</v>
      </c>
      <c r="I746" s="13" t="s">
        <v>1328</v>
      </c>
      <c r="J746" s="13" t="s">
        <v>407</v>
      </c>
      <c r="K746" s="13" t="s">
        <v>161</v>
      </c>
      <c r="L746" s="13" t="s">
        <v>57</v>
      </c>
      <c r="M746" s="13" t="s">
        <v>2655</v>
      </c>
      <c r="N746" s="13" t="s">
        <v>2655</v>
      </c>
      <c r="O746" s="13" t="s">
        <v>2655</v>
      </c>
      <c r="P746" s="13" t="s">
        <v>796</v>
      </c>
      <c r="Q746" s="9">
        <v>44387</v>
      </c>
      <c r="R746" s="9">
        <v>44377</v>
      </c>
      <c r="S746" s="10"/>
    </row>
    <row r="747" spans="1:19" ht="24" customHeight="1" x14ac:dyDescent="0.25">
      <c r="A747" s="13">
        <v>2021</v>
      </c>
      <c r="B747" s="9">
        <v>44287</v>
      </c>
      <c r="C747" s="9">
        <v>44377</v>
      </c>
      <c r="D747" s="13" t="s">
        <v>49</v>
      </c>
      <c r="E747" s="13" t="s">
        <v>73</v>
      </c>
      <c r="F747" s="13" t="s">
        <v>2656</v>
      </c>
      <c r="G747" s="13" t="s">
        <v>2656</v>
      </c>
      <c r="H747" s="13" t="s">
        <v>2657</v>
      </c>
      <c r="I747" s="13" t="s">
        <v>1147</v>
      </c>
      <c r="J747" s="13" t="s">
        <v>541</v>
      </c>
      <c r="K747" s="13" t="s">
        <v>1589</v>
      </c>
      <c r="L747" s="13" t="s">
        <v>56</v>
      </c>
      <c r="M747" s="13" t="s">
        <v>2658</v>
      </c>
      <c r="N747" s="13" t="s">
        <v>2658</v>
      </c>
      <c r="O747" s="13" t="s">
        <v>2658</v>
      </c>
      <c r="P747" s="13" t="s">
        <v>796</v>
      </c>
      <c r="Q747" s="9">
        <v>44387</v>
      </c>
      <c r="R747" s="9">
        <v>44377</v>
      </c>
      <c r="S747" s="10"/>
    </row>
    <row r="748" spans="1:19" ht="24" customHeight="1" x14ac:dyDescent="0.25">
      <c r="A748" s="13">
        <v>2021</v>
      </c>
      <c r="B748" s="9">
        <v>44287</v>
      </c>
      <c r="C748" s="9">
        <v>44377</v>
      </c>
      <c r="D748" s="13" t="s">
        <v>53</v>
      </c>
      <c r="E748" s="13" t="s">
        <v>764</v>
      </c>
      <c r="F748" s="13" t="s">
        <v>2659</v>
      </c>
      <c r="G748" s="13" t="s">
        <v>2659</v>
      </c>
      <c r="H748" s="13" t="s">
        <v>1474</v>
      </c>
      <c r="I748" s="13" t="s">
        <v>461</v>
      </c>
      <c r="J748" s="13" t="s">
        <v>232</v>
      </c>
      <c r="K748" s="13" t="s">
        <v>1551</v>
      </c>
      <c r="L748" s="13" t="s">
        <v>55</v>
      </c>
      <c r="M748" s="13" t="s">
        <v>2660</v>
      </c>
      <c r="N748" s="13" t="s">
        <v>2660</v>
      </c>
      <c r="O748" s="13" t="s">
        <v>2660</v>
      </c>
      <c r="P748" s="13" t="s">
        <v>796</v>
      </c>
      <c r="Q748" s="9">
        <v>44387</v>
      </c>
      <c r="R748" s="9">
        <v>44377</v>
      </c>
      <c r="S748" s="10"/>
    </row>
    <row r="749" spans="1:19" ht="24" customHeight="1" x14ac:dyDescent="0.25">
      <c r="A749" s="13">
        <v>2021</v>
      </c>
      <c r="B749" s="9">
        <v>44287</v>
      </c>
      <c r="C749" s="9">
        <v>44377</v>
      </c>
      <c r="D749" s="13" t="s">
        <v>53</v>
      </c>
      <c r="E749" s="13" t="s">
        <v>742</v>
      </c>
      <c r="F749" s="13" t="s">
        <v>316</v>
      </c>
      <c r="G749" s="13" t="s">
        <v>316</v>
      </c>
      <c r="H749" s="13" t="s">
        <v>2645</v>
      </c>
      <c r="I749" s="13" t="s">
        <v>2661</v>
      </c>
      <c r="J749" s="13" t="s">
        <v>2662</v>
      </c>
      <c r="K749" s="13" t="s">
        <v>2663</v>
      </c>
      <c r="L749" s="13" t="s">
        <v>55</v>
      </c>
      <c r="M749" s="13" t="s">
        <v>2664</v>
      </c>
      <c r="N749" s="13" t="s">
        <v>2664</v>
      </c>
      <c r="O749" s="13" t="s">
        <v>2664</v>
      </c>
      <c r="P749" s="13" t="s">
        <v>796</v>
      </c>
      <c r="Q749" s="9">
        <v>44387</v>
      </c>
      <c r="R749" s="9">
        <v>44377</v>
      </c>
      <c r="S749" s="10"/>
    </row>
    <row r="750" spans="1:19" ht="24" customHeight="1" x14ac:dyDescent="0.25">
      <c r="A750" s="13">
        <v>2021</v>
      </c>
      <c r="B750" s="9">
        <v>44287</v>
      </c>
      <c r="C750" s="9">
        <v>44377</v>
      </c>
      <c r="D750" s="13" t="s">
        <v>53</v>
      </c>
      <c r="E750" s="13" t="s">
        <v>742</v>
      </c>
      <c r="F750" s="13" t="s">
        <v>316</v>
      </c>
      <c r="G750" s="13" t="s">
        <v>316</v>
      </c>
      <c r="H750" s="13" t="s">
        <v>2645</v>
      </c>
      <c r="I750" s="13" t="s">
        <v>2665</v>
      </c>
      <c r="J750" s="13" t="s">
        <v>612</v>
      </c>
      <c r="K750" s="13" t="s">
        <v>254</v>
      </c>
      <c r="L750" s="13" t="s">
        <v>55</v>
      </c>
      <c r="M750" s="13" t="s">
        <v>2666</v>
      </c>
      <c r="N750" s="13" t="s">
        <v>2666</v>
      </c>
      <c r="O750" s="13" t="s">
        <v>2666</v>
      </c>
      <c r="P750" s="13" t="s">
        <v>796</v>
      </c>
      <c r="Q750" s="9">
        <v>44387</v>
      </c>
      <c r="R750" s="9">
        <v>44377</v>
      </c>
      <c r="S750" s="10"/>
    </row>
    <row r="751" spans="1:19" ht="24" customHeight="1" x14ac:dyDescent="0.25">
      <c r="A751" s="13">
        <v>2021</v>
      </c>
      <c r="B751" s="9">
        <v>44287</v>
      </c>
      <c r="C751" s="9">
        <v>44377</v>
      </c>
      <c r="D751" s="13" t="s">
        <v>53</v>
      </c>
      <c r="E751" s="13" t="s">
        <v>94</v>
      </c>
      <c r="F751" s="13" t="s">
        <v>1017</v>
      </c>
      <c r="G751" s="13" t="s">
        <v>1017</v>
      </c>
      <c r="H751" s="13" t="s">
        <v>2667</v>
      </c>
      <c r="I751" s="13" t="s">
        <v>1439</v>
      </c>
      <c r="J751" s="13" t="s">
        <v>2426</v>
      </c>
      <c r="K751" s="13" t="s">
        <v>2668</v>
      </c>
      <c r="L751" s="13" t="s">
        <v>56</v>
      </c>
      <c r="M751" s="13" t="s">
        <v>2669</v>
      </c>
      <c r="N751" s="13" t="s">
        <v>2669</v>
      </c>
      <c r="O751" s="13" t="s">
        <v>2669</v>
      </c>
      <c r="P751" s="13" t="s">
        <v>796</v>
      </c>
      <c r="Q751" s="9">
        <v>44387</v>
      </c>
      <c r="R751" s="9">
        <v>44377</v>
      </c>
      <c r="S751" s="10"/>
    </row>
    <row r="752" spans="1:19" ht="24" customHeight="1" x14ac:dyDescent="0.25">
      <c r="A752" s="13">
        <v>2021</v>
      </c>
      <c r="B752" s="9">
        <v>44287</v>
      </c>
      <c r="C752" s="9">
        <v>44377</v>
      </c>
      <c r="D752" s="13" t="s">
        <v>53</v>
      </c>
      <c r="E752" s="13" t="s">
        <v>742</v>
      </c>
      <c r="F752" s="13" t="s">
        <v>2670</v>
      </c>
      <c r="G752" s="13" t="s">
        <v>2670</v>
      </c>
      <c r="H752" s="13" t="s">
        <v>1234</v>
      </c>
      <c r="I752" s="13" t="s">
        <v>2378</v>
      </c>
      <c r="J752" s="13" t="s">
        <v>876</v>
      </c>
      <c r="K752" s="13" t="s">
        <v>72</v>
      </c>
      <c r="L752" s="13" t="s">
        <v>56</v>
      </c>
      <c r="M752" s="13" t="s">
        <v>2671</v>
      </c>
      <c r="N752" s="13" t="s">
        <v>2671</v>
      </c>
      <c r="O752" s="13" t="s">
        <v>2671</v>
      </c>
      <c r="P752" s="13" t="s">
        <v>796</v>
      </c>
      <c r="Q752" s="9">
        <v>44387</v>
      </c>
      <c r="R752" s="9">
        <v>44377</v>
      </c>
      <c r="S752" s="10"/>
    </row>
    <row r="753" spans="1:19" ht="24" customHeight="1" x14ac:dyDescent="0.25">
      <c r="A753" s="13">
        <v>2021</v>
      </c>
      <c r="B753" s="9">
        <v>44287</v>
      </c>
      <c r="C753" s="9">
        <v>44377</v>
      </c>
      <c r="D753" s="13" t="s">
        <v>53</v>
      </c>
      <c r="E753" s="13" t="s">
        <v>1318</v>
      </c>
      <c r="F753" s="13" t="s">
        <v>912</v>
      </c>
      <c r="G753" s="13" t="s">
        <v>912</v>
      </c>
      <c r="H753" s="13" t="s">
        <v>807</v>
      </c>
      <c r="I753" s="13" t="s">
        <v>1247</v>
      </c>
      <c r="J753" s="13" t="s">
        <v>1143</v>
      </c>
      <c r="K753" s="13" t="s">
        <v>2269</v>
      </c>
      <c r="L753" s="13" t="s">
        <v>56</v>
      </c>
      <c r="M753" s="13" t="s">
        <v>2672</v>
      </c>
      <c r="N753" s="13" t="s">
        <v>2672</v>
      </c>
      <c r="O753" s="13" t="s">
        <v>2672</v>
      </c>
      <c r="P753" s="13" t="s">
        <v>796</v>
      </c>
      <c r="Q753" s="9">
        <v>44387</v>
      </c>
      <c r="R753" s="9">
        <v>44377</v>
      </c>
      <c r="S753" s="10"/>
    </row>
    <row r="754" spans="1:19" ht="24" customHeight="1" x14ac:dyDescent="0.25">
      <c r="A754" s="13">
        <v>2021</v>
      </c>
      <c r="B754" s="9">
        <v>44287</v>
      </c>
      <c r="C754" s="9">
        <v>44377</v>
      </c>
      <c r="D754" s="13" t="s">
        <v>53</v>
      </c>
      <c r="E754" s="13" t="s">
        <v>1318</v>
      </c>
      <c r="F754" s="13" t="s">
        <v>912</v>
      </c>
      <c r="G754" s="13" t="s">
        <v>912</v>
      </c>
      <c r="H754" s="13" t="s">
        <v>317</v>
      </c>
      <c r="I754" s="13" t="s">
        <v>1247</v>
      </c>
      <c r="J754" s="13" t="s">
        <v>1143</v>
      </c>
      <c r="K754" s="13" t="s">
        <v>2269</v>
      </c>
      <c r="L754" s="13" t="s">
        <v>55</v>
      </c>
      <c r="M754" s="13" t="s">
        <v>2673</v>
      </c>
      <c r="N754" s="13" t="s">
        <v>2673</v>
      </c>
      <c r="O754" s="13" t="s">
        <v>2673</v>
      </c>
      <c r="P754" s="13" t="s">
        <v>796</v>
      </c>
      <c r="Q754" s="9">
        <v>44387</v>
      </c>
      <c r="R754" s="9">
        <v>44377</v>
      </c>
      <c r="S754" s="10"/>
    </row>
    <row r="755" spans="1:19" ht="24" customHeight="1" x14ac:dyDescent="0.25">
      <c r="A755" s="13">
        <v>2021</v>
      </c>
      <c r="B755" s="9">
        <v>44287</v>
      </c>
      <c r="C755" s="9">
        <v>44377</v>
      </c>
      <c r="D755" s="13" t="s">
        <v>49</v>
      </c>
      <c r="E755" s="13" t="s">
        <v>1091</v>
      </c>
      <c r="F755" s="13" t="s">
        <v>2674</v>
      </c>
      <c r="G755" s="13" t="s">
        <v>2674</v>
      </c>
      <c r="H755" s="13" t="s">
        <v>696</v>
      </c>
      <c r="I755" s="13" t="s">
        <v>2241</v>
      </c>
      <c r="J755" s="13" t="s">
        <v>2242</v>
      </c>
      <c r="K755" s="13" t="s">
        <v>444</v>
      </c>
      <c r="L755" s="13" t="s">
        <v>57</v>
      </c>
      <c r="M755" s="13" t="s">
        <v>2675</v>
      </c>
      <c r="N755" s="13" t="s">
        <v>2675</v>
      </c>
      <c r="O755" s="13" t="s">
        <v>2675</v>
      </c>
      <c r="P755" s="13" t="s">
        <v>796</v>
      </c>
      <c r="Q755" s="9">
        <v>44387</v>
      </c>
      <c r="R755" s="9">
        <v>44377</v>
      </c>
      <c r="S755" s="10"/>
    </row>
    <row r="756" spans="1:19" ht="24" customHeight="1" x14ac:dyDescent="0.25">
      <c r="A756" s="13">
        <v>2021</v>
      </c>
      <c r="B756" s="9">
        <v>44287</v>
      </c>
      <c r="C756" s="9">
        <v>44377</v>
      </c>
      <c r="D756" s="13" t="s">
        <v>49</v>
      </c>
      <c r="E756" s="13" t="s">
        <v>94</v>
      </c>
      <c r="F756" s="13" t="s">
        <v>2676</v>
      </c>
      <c r="G756" s="13" t="s">
        <v>2676</v>
      </c>
      <c r="H756" s="13" t="s">
        <v>2677</v>
      </c>
      <c r="I756" s="13" t="s">
        <v>2678</v>
      </c>
      <c r="J756" s="13" t="s">
        <v>746</v>
      </c>
      <c r="K756" s="13" t="s">
        <v>2679</v>
      </c>
      <c r="L756" s="13" t="s">
        <v>57</v>
      </c>
      <c r="M756" s="13" t="s">
        <v>2680</v>
      </c>
      <c r="N756" s="13" t="s">
        <v>2680</v>
      </c>
      <c r="O756" s="13" t="s">
        <v>2680</v>
      </c>
      <c r="P756" s="13" t="s">
        <v>796</v>
      </c>
      <c r="Q756" s="9">
        <v>44387</v>
      </c>
      <c r="R756" s="9">
        <v>44377</v>
      </c>
      <c r="S756" s="10"/>
    </row>
    <row r="757" spans="1:19" ht="24" customHeight="1" x14ac:dyDescent="0.25">
      <c r="A757" s="13">
        <v>2021</v>
      </c>
      <c r="B757" s="9">
        <v>44287</v>
      </c>
      <c r="C757" s="9">
        <v>44377</v>
      </c>
      <c r="D757" s="13" t="s">
        <v>53</v>
      </c>
      <c r="E757" s="13" t="s">
        <v>755</v>
      </c>
      <c r="F757" s="13" t="s">
        <v>2681</v>
      </c>
      <c r="G757" s="13" t="s">
        <v>2681</v>
      </c>
      <c r="H757" s="13" t="s">
        <v>2682</v>
      </c>
      <c r="I757" s="13" t="s">
        <v>1520</v>
      </c>
      <c r="J757" s="13" t="s">
        <v>121</v>
      </c>
      <c r="K757" s="13" t="s">
        <v>1522</v>
      </c>
      <c r="L757" s="13" t="s">
        <v>57</v>
      </c>
      <c r="M757" s="13" t="s">
        <v>2683</v>
      </c>
      <c r="N757" s="13" t="s">
        <v>2683</v>
      </c>
      <c r="O757" s="13" t="s">
        <v>2683</v>
      </c>
      <c r="P757" s="13" t="s">
        <v>796</v>
      </c>
      <c r="Q757" s="9">
        <v>44387</v>
      </c>
      <c r="R757" s="9">
        <v>44377</v>
      </c>
      <c r="S757" s="10"/>
    </row>
    <row r="758" spans="1:19" ht="24" customHeight="1" x14ac:dyDescent="0.25">
      <c r="A758" s="13">
        <v>2021</v>
      </c>
      <c r="B758" s="9">
        <v>44287</v>
      </c>
      <c r="C758" s="9">
        <v>44377</v>
      </c>
      <c r="D758" s="13" t="s">
        <v>49</v>
      </c>
      <c r="E758" s="13" t="s">
        <v>694</v>
      </c>
      <c r="F758" s="13" t="s">
        <v>2684</v>
      </c>
      <c r="G758" s="13" t="s">
        <v>2684</v>
      </c>
      <c r="H758" s="13" t="s">
        <v>411</v>
      </c>
      <c r="I758" s="13" t="s">
        <v>2685</v>
      </c>
      <c r="J758" s="13" t="s">
        <v>393</v>
      </c>
      <c r="K758" s="13" t="s">
        <v>232</v>
      </c>
      <c r="L758" s="13" t="s">
        <v>55</v>
      </c>
      <c r="M758" s="13" t="s">
        <v>2686</v>
      </c>
      <c r="N758" s="13" t="s">
        <v>2686</v>
      </c>
      <c r="O758" s="13" t="s">
        <v>2686</v>
      </c>
      <c r="P758" s="13" t="s">
        <v>796</v>
      </c>
      <c r="Q758" s="9">
        <v>44387</v>
      </c>
      <c r="R758" s="9">
        <v>44377</v>
      </c>
      <c r="S758" s="10"/>
    </row>
    <row r="759" spans="1:19" ht="24" customHeight="1" x14ac:dyDescent="0.25">
      <c r="A759" s="13">
        <v>2021</v>
      </c>
      <c r="B759" s="9">
        <v>44287</v>
      </c>
      <c r="C759" s="9">
        <v>44377</v>
      </c>
      <c r="D759" s="13" t="s">
        <v>53</v>
      </c>
      <c r="E759" s="13" t="s">
        <v>94</v>
      </c>
      <c r="F759" s="13" t="s">
        <v>1017</v>
      </c>
      <c r="G759" s="13" t="s">
        <v>1017</v>
      </c>
      <c r="H759" s="13" t="s">
        <v>2687</v>
      </c>
      <c r="I759" s="13" t="s">
        <v>2688</v>
      </c>
      <c r="J759" s="13" t="s">
        <v>160</v>
      </c>
      <c r="K759" s="13" t="s">
        <v>421</v>
      </c>
      <c r="L759" s="13" t="s">
        <v>56</v>
      </c>
      <c r="M759" s="20" t="s">
        <v>2689</v>
      </c>
      <c r="N759" s="20" t="s">
        <v>2689</v>
      </c>
      <c r="O759" s="20" t="s">
        <v>2689</v>
      </c>
      <c r="P759" s="13" t="s">
        <v>796</v>
      </c>
      <c r="Q759" s="9">
        <v>44387</v>
      </c>
      <c r="R759" s="9">
        <v>44377</v>
      </c>
      <c r="S759" s="10"/>
    </row>
    <row r="760" spans="1:19" ht="24" customHeight="1" x14ac:dyDescent="0.25">
      <c r="A760" s="13">
        <v>2021</v>
      </c>
      <c r="B760" s="9">
        <v>44287</v>
      </c>
      <c r="C760" s="9">
        <v>44377</v>
      </c>
      <c r="D760" s="13" t="s">
        <v>53</v>
      </c>
      <c r="E760" s="13" t="s">
        <v>1318</v>
      </c>
      <c r="F760" s="13" t="s">
        <v>2690</v>
      </c>
      <c r="G760" s="13" t="s">
        <v>2690</v>
      </c>
      <c r="H760" s="13" t="s">
        <v>2228</v>
      </c>
      <c r="I760" s="13" t="s">
        <v>2691</v>
      </c>
      <c r="J760" s="13" t="s">
        <v>2692</v>
      </c>
      <c r="K760" s="13" t="s">
        <v>154</v>
      </c>
      <c r="L760" s="13" t="s">
        <v>55</v>
      </c>
      <c r="M760" s="13" t="s">
        <v>2693</v>
      </c>
      <c r="N760" s="13" t="s">
        <v>2693</v>
      </c>
      <c r="O760" s="13" t="s">
        <v>2693</v>
      </c>
      <c r="P760" s="13" t="s">
        <v>796</v>
      </c>
      <c r="Q760" s="9">
        <v>44387</v>
      </c>
      <c r="R760" s="9">
        <v>44377</v>
      </c>
      <c r="S760" s="10"/>
    </row>
    <row r="761" spans="1:19" ht="24" customHeight="1" x14ac:dyDescent="0.25">
      <c r="A761" s="13">
        <v>2021</v>
      </c>
      <c r="B761" s="9">
        <v>44287</v>
      </c>
      <c r="C761" s="9">
        <v>44377</v>
      </c>
      <c r="D761" s="13" t="s">
        <v>53</v>
      </c>
      <c r="E761" s="13" t="s">
        <v>879</v>
      </c>
      <c r="F761" s="13" t="s">
        <v>712</v>
      </c>
      <c r="G761" s="13" t="s">
        <v>712</v>
      </c>
      <c r="H761" s="13" t="s">
        <v>942</v>
      </c>
      <c r="I761" s="13" t="s">
        <v>841</v>
      </c>
      <c r="J761" s="13" t="s">
        <v>399</v>
      </c>
      <c r="K761" s="13" t="s">
        <v>370</v>
      </c>
      <c r="L761" s="13" t="s">
        <v>55</v>
      </c>
      <c r="M761" s="13" t="s">
        <v>2694</v>
      </c>
      <c r="N761" s="13" t="s">
        <v>2694</v>
      </c>
      <c r="O761" s="13" t="s">
        <v>2694</v>
      </c>
      <c r="P761" s="13" t="s">
        <v>796</v>
      </c>
      <c r="Q761" s="9">
        <v>44387</v>
      </c>
      <c r="R761" s="9">
        <v>44377</v>
      </c>
      <c r="S761" s="10"/>
    </row>
    <row r="762" spans="1:19" ht="24" customHeight="1" x14ac:dyDescent="0.25">
      <c r="A762" s="13">
        <v>2021</v>
      </c>
      <c r="B762" s="9">
        <v>44287</v>
      </c>
      <c r="C762" s="9">
        <v>44377</v>
      </c>
      <c r="D762" s="13" t="s">
        <v>53</v>
      </c>
      <c r="E762" s="13" t="s">
        <v>94</v>
      </c>
      <c r="F762" s="13" t="s">
        <v>2695</v>
      </c>
      <c r="G762" s="13" t="s">
        <v>2695</v>
      </c>
      <c r="H762" s="13" t="s">
        <v>2696</v>
      </c>
      <c r="I762" s="13" t="s">
        <v>2697</v>
      </c>
      <c r="J762" s="13" t="s">
        <v>517</v>
      </c>
      <c r="K762" s="13" t="s">
        <v>2698</v>
      </c>
      <c r="L762" s="13" t="s">
        <v>56</v>
      </c>
      <c r="M762" s="13" t="s">
        <v>2699</v>
      </c>
      <c r="N762" s="13" t="s">
        <v>2699</v>
      </c>
      <c r="O762" s="13" t="s">
        <v>2699</v>
      </c>
      <c r="P762" s="13" t="s">
        <v>796</v>
      </c>
      <c r="Q762" s="9">
        <v>44387</v>
      </c>
      <c r="R762" s="9">
        <v>44377</v>
      </c>
      <c r="S762" s="10"/>
    </row>
    <row r="763" spans="1:19" ht="24" customHeight="1" x14ac:dyDescent="0.25">
      <c r="A763" s="13">
        <v>2021</v>
      </c>
      <c r="B763" s="9">
        <v>44287</v>
      </c>
      <c r="C763" s="9">
        <v>44377</v>
      </c>
      <c r="D763" s="13" t="s">
        <v>49</v>
      </c>
      <c r="E763" s="13" t="s">
        <v>80</v>
      </c>
      <c r="F763" s="13" t="s">
        <v>2700</v>
      </c>
      <c r="G763" s="13" t="s">
        <v>2700</v>
      </c>
      <c r="H763" s="13" t="s">
        <v>411</v>
      </c>
      <c r="I763" s="13" t="s">
        <v>2701</v>
      </c>
      <c r="J763" s="13" t="s">
        <v>421</v>
      </c>
      <c r="K763" s="13" t="s">
        <v>334</v>
      </c>
      <c r="L763" s="13" t="s">
        <v>56</v>
      </c>
      <c r="M763" s="13" t="s">
        <v>2702</v>
      </c>
      <c r="N763" s="13" t="s">
        <v>2702</v>
      </c>
      <c r="O763" s="13" t="s">
        <v>2702</v>
      </c>
      <c r="P763" s="13" t="s">
        <v>796</v>
      </c>
      <c r="Q763" s="9">
        <v>44387</v>
      </c>
      <c r="R763" s="9">
        <v>44377</v>
      </c>
      <c r="S763" s="10"/>
    </row>
    <row r="764" spans="1:19" ht="24" customHeight="1" x14ac:dyDescent="0.25">
      <c r="A764" s="13">
        <v>2021</v>
      </c>
      <c r="B764" s="9">
        <v>44287</v>
      </c>
      <c r="C764" s="9">
        <v>44377</v>
      </c>
      <c r="D764" s="13" t="s">
        <v>49</v>
      </c>
      <c r="E764" s="13" t="s">
        <v>94</v>
      </c>
      <c r="F764" s="13" t="s">
        <v>2703</v>
      </c>
      <c r="G764" s="13" t="s">
        <v>2703</v>
      </c>
      <c r="H764" s="13" t="s">
        <v>696</v>
      </c>
      <c r="I764" s="13" t="s">
        <v>1946</v>
      </c>
      <c r="J764" s="13" t="s">
        <v>2141</v>
      </c>
      <c r="K764" s="13" t="s">
        <v>831</v>
      </c>
      <c r="L764" s="13" t="s">
        <v>56</v>
      </c>
      <c r="M764" s="13" t="s">
        <v>2704</v>
      </c>
      <c r="N764" s="13" t="s">
        <v>2704</v>
      </c>
      <c r="O764" s="13" t="s">
        <v>2704</v>
      </c>
      <c r="P764" s="13" t="s">
        <v>796</v>
      </c>
      <c r="Q764" s="9">
        <v>44387</v>
      </c>
      <c r="R764" s="9">
        <v>44377</v>
      </c>
      <c r="S764" s="10"/>
    </row>
    <row r="765" spans="1:19" ht="24" customHeight="1" x14ac:dyDescent="0.25">
      <c r="A765" s="13">
        <v>2021</v>
      </c>
      <c r="B765" s="9">
        <v>44287</v>
      </c>
      <c r="C765" s="9">
        <v>44377</v>
      </c>
      <c r="D765" s="13" t="s">
        <v>53</v>
      </c>
      <c r="E765" s="13" t="s">
        <v>755</v>
      </c>
      <c r="F765" s="13" t="s">
        <v>806</v>
      </c>
      <c r="G765" s="13" t="s">
        <v>806</v>
      </c>
      <c r="H765" s="13" t="s">
        <v>317</v>
      </c>
      <c r="I765" s="13" t="s">
        <v>571</v>
      </c>
      <c r="J765" s="13" t="s">
        <v>876</v>
      </c>
      <c r="K765" s="13" t="s">
        <v>1460</v>
      </c>
      <c r="L765" s="13" t="s">
        <v>56</v>
      </c>
      <c r="M765" s="13" t="s">
        <v>2705</v>
      </c>
      <c r="N765" s="13" t="s">
        <v>2705</v>
      </c>
      <c r="O765" s="13" t="s">
        <v>2705</v>
      </c>
      <c r="P765" s="13" t="s">
        <v>796</v>
      </c>
      <c r="Q765" s="9">
        <v>44387</v>
      </c>
      <c r="R765" s="9">
        <v>44377</v>
      </c>
      <c r="S765" s="10"/>
    </row>
    <row r="766" spans="1:19" ht="24" customHeight="1" x14ac:dyDescent="0.25">
      <c r="A766" s="13">
        <v>2021</v>
      </c>
      <c r="B766" s="9">
        <v>44287</v>
      </c>
      <c r="C766" s="9">
        <v>44377</v>
      </c>
      <c r="D766" s="13" t="s">
        <v>53</v>
      </c>
      <c r="E766" s="13" t="s">
        <v>2706</v>
      </c>
      <c r="F766" s="13" t="s">
        <v>316</v>
      </c>
      <c r="G766" s="13" t="s">
        <v>316</v>
      </c>
      <c r="H766" s="13" t="s">
        <v>2707</v>
      </c>
      <c r="I766" s="13" t="s">
        <v>2708</v>
      </c>
      <c r="J766" s="13" t="s">
        <v>2663</v>
      </c>
      <c r="K766" s="13" t="s">
        <v>209</v>
      </c>
      <c r="L766" s="13" t="s">
        <v>56</v>
      </c>
      <c r="M766" s="13" t="s">
        <v>2709</v>
      </c>
      <c r="N766" s="13" t="s">
        <v>2709</v>
      </c>
      <c r="O766" s="13" t="s">
        <v>2709</v>
      </c>
      <c r="P766" s="13" t="s">
        <v>796</v>
      </c>
      <c r="Q766" s="9">
        <v>44387</v>
      </c>
      <c r="R766" s="9">
        <v>44377</v>
      </c>
      <c r="S766" s="10"/>
    </row>
    <row r="767" spans="1:19" ht="24" customHeight="1" x14ac:dyDescent="0.25">
      <c r="A767" s="13">
        <v>2021</v>
      </c>
      <c r="B767" s="9">
        <v>44287</v>
      </c>
      <c r="C767" s="9">
        <v>44377</v>
      </c>
      <c r="D767" s="13" t="s">
        <v>53</v>
      </c>
      <c r="E767" s="13" t="s">
        <v>2706</v>
      </c>
      <c r="F767" s="13" t="s">
        <v>835</v>
      </c>
      <c r="G767" s="13" t="s">
        <v>835</v>
      </c>
      <c r="H767" s="13" t="s">
        <v>2707</v>
      </c>
      <c r="I767" s="13" t="s">
        <v>2710</v>
      </c>
      <c r="J767" s="13" t="s">
        <v>2663</v>
      </c>
      <c r="K767" s="13" t="s">
        <v>209</v>
      </c>
      <c r="L767" s="13" t="s">
        <v>55</v>
      </c>
      <c r="M767" s="13" t="s">
        <v>2711</v>
      </c>
      <c r="N767" s="13" t="s">
        <v>2711</v>
      </c>
      <c r="O767" s="13" t="s">
        <v>2711</v>
      </c>
      <c r="P767" s="13" t="s">
        <v>796</v>
      </c>
      <c r="Q767" s="9">
        <v>44387</v>
      </c>
      <c r="R767" s="9">
        <v>44377</v>
      </c>
      <c r="S767" s="10"/>
    </row>
    <row r="768" spans="1:19" ht="24" customHeight="1" x14ac:dyDescent="0.25">
      <c r="A768" s="13">
        <v>2021</v>
      </c>
      <c r="B768" s="9">
        <v>44287</v>
      </c>
      <c r="C768" s="9">
        <v>44377</v>
      </c>
      <c r="D768" s="13" t="s">
        <v>53</v>
      </c>
      <c r="E768" s="13" t="s">
        <v>2712</v>
      </c>
      <c r="F768" s="13" t="s">
        <v>347</v>
      </c>
      <c r="G768" s="13" t="s">
        <v>347</v>
      </c>
      <c r="H768" s="13" t="s">
        <v>2707</v>
      </c>
      <c r="I768" s="13" t="s">
        <v>2713</v>
      </c>
      <c r="J768" s="13" t="s">
        <v>2714</v>
      </c>
      <c r="K768" s="13" t="s">
        <v>2715</v>
      </c>
      <c r="L768" s="13" t="s">
        <v>56</v>
      </c>
      <c r="M768" s="13" t="s">
        <v>2716</v>
      </c>
      <c r="N768" s="13" t="s">
        <v>2716</v>
      </c>
      <c r="O768" s="13" t="s">
        <v>2716</v>
      </c>
      <c r="P768" s="13" t="s">
        <v>796</v>
      </c>
      <c r="Q768" s="9">
        <v>44387</v>
      </c>
      <c r="R768" s="9">
        <v>44377</v>
      </c>
      <c r="S768" s="10"/>
    </row>
    <row r="769" spans="1:19" ht="24" customHeight="1" x14ac:dyDescent="0.25">
      <c r="A769" s="13">
        <v>2021</v>
      </c>
      <c r="B769" s="9">
        <v>44287</v>
      </c>
      <c r="C769" s="9">
        <v>44377</v>
      </c>
      <c r="D769" s="13" t="s">
        <v>53</v>
      </c>
      <c r="E769" s="13" t="s">
        <v>2712</v>
      </c>
      <c r="F769" s="13" t="s">
        <v>347</v>
      </c>
      <c r="G769" s="13" t="s">
        <v>347</v>
      </c>
      <c r="H769" s="13" t="s">
        <v>2707</v>
      </c>
      <c r="I769" s="13" t="s">
        <v>2713</v>
      </c>
      <c r="J769" s="13" t="s">
        <v>2714</v>
      </c>
      <c r="K769" s="13" t="s">
        <v>2715</v>
      </c>
      <c r="L769" s="13" t="s">
        <v>55</v>
      </c>
      <c r="M769" s="13" t="s">
        <v>2717</v>
      </c>
      <c r="N769" s="13" t="s">
        <v>2717</v>
      </c>
      <c r="O769" s="13" t="s">
        <v>2717</v>
      </c>
      <c r="P769" s="13" t="s">
        <v>796</v>
      </c>
      <c r="Q769" s="9">
        <v>44387</v>
      </c>
      <c r="R769" s="9">
        <v>44377</v>
      </c>
      <c r="S769" s="10"/>
    </row>
    <row r="770" spans="1:19" ht="24" customHeight="1" x14ac:dyDescent="0.25">
      <c r="A770" s="13">
        <v>2021</v>
      </c>
      <c r="B770" s="9">
        <v>44287</v>
      </c>
      <c r="C770" s="9">
        <v>44377</v>
      </c>
      <c r="D770" s="13" t="s">
        <v>53</v>
      </c>
      <c r="E770" s="13" t="s">
        <v>384</v>
      </c>
      <c r="F770" s="13" t="s">
        <v>900</v>
      </c>
      <c r="G770" s="13" t="s">
        <v>900</v>
      </c>
      <c r="H770" s="13" t="s">
        <v>2718</v>
      </c>
      <c r="I770" s="13" t="s">
        <v>582</v>
      </c>
      <c r="J770" s="13" t="s">
        <v>209</v>
      </c>
      <c r="K770" s="13" t="s">
        <v>2719</v>
      </c>
      <c r="L770" s="13" t="s">
        <v>56</v>
      </c>
      <c r="M770" s="13" t="s">
        <v>2720</v>
      </c>
      <c r="N770" s="13" t="s">
        <v>2720</v>
      </c>
      <c r="O770" s="13" t="s">
        <v>2720</v>
      </c>
      <c r="P770" s="13" t="s">
        <v>796</v>
      </c>
      <c r="Q770" s="9">
        <v>44387</v>
      </c>
      <c r="R770" s="9">
        <v>44377</v>
      </c>
      <c r="S770" s="10"/>
    </row>
    <row r="771" spans="1:19" ht="24" customHeight="1" x14ac:dyDescent="0.25">
      <c r="A771" s="13">
        <v>2021</v>
      </c>
      <c r="B771" s="9">
        <v>44287</v>
      </c>
      <c r="C771" s="9">
        <v>44377</v>
      </c>
      <c r="D771" s="13" t="s">
        <v>53</v>
      </c>
      <c r="E771" s="13" t="s">
        <v>742</v>
      </c>
      <c r="F771" s="13" t="s">
        <v>835</v>
      </c>
      <c r="G771" s="13" t="s">
        <v>835</v>
      </c>
      <c r="H771" s="13" t="s">
        <v>2707</v>
      </c>
      <c r="I771" s="13" t="s">
        <v>582</v>
      </c>
      <c r="J771" s="13" t="s">
        <v>209</v>
      </c>
      <c r="K771" s="13" t="s">
        <v>2719</v>
      </c>
      <c r="L771" s="13" t="s">
        <v>55</v>
      </c>
      <c r="M771" s="13" t="s">
        <v>2721</v>
      </c>
      <c r="N771" s="13" t="s">
        <v>2721</v>
      </c>
      <c r="O771" s="13" t="s">
        <v>2721</v>
      </c>
      <c r="P771" s="13" t="s">
        <v>796</v>
      </c>
      <c r="Q771" s="9">
        <v>44387</v>
      </c>
      <c r="R771" s="9">
        <v>44377</v>
      </c>
      <c r="S771" s="10"/>
    </row>
    <row r="772" spans="1:19" ht="24" customHeight="1" x14ac:dyDescent="0.25">
      <c r="A772" s="13">
        <v>2021</v>
      </c>
      <c r="B772" s="9">
        <v>44287</v>
      </c>
      <c r="C772" s="9">
        <v>44377</v>
      </c>
      <c r="D772" s="13" t="s">
        <v>53</v>
      </c>
      <c r="E772" s="13" t="s">
        <v>839</v>
      </c>
      <c r="F772" s="13" t="s">
        <v>1275</v>
      </c>
      <c r="G772" s="13" t="s">
        <v>1275</v>
      </c>
      <c r="H772" s="13" t="s">
        <v>2707</v>
      </c>
      <c r="I772" s="13" t="s">
        <v>2722</v>
      </c>
      <c r="J772" s="13" t="s">
        <v>538</v>
      </c>
      <c r="K772" s="13" t="s">
        <v>845</v>
      </c>
      <c r="L772" s="13" t="s">
        <v>56</v>
      </c>
      <c r="M772" s="13" t="s">
        <v>2723</v>
      </c>
      <c r="N772" s="13" t="s">
        <v>2723</v>
      </c>
      <c r="O772" s="13" t="s">
        <v>2723</v>
      </c>
      <c r="P772" s="13" t="s">
        <v>796</v>
      </c>
      <c r="Q772" s="9">
        <v>44387</v>
      </c>
      <c r="R772" s="9">
        <v>44377</v>
      </c>
      <c r="S772" s="10"/>
    </row>
    <row r="773" spans="1:19" ht="24" customHeight="1" x14ac:dyDescent="0.25">
      <c r="A773" s="13">
        <v>2021</v>
      </c>
      <c r="B773" s="9">
        <v>44287</v>
      </c>
      <c r="C773" s="9">
        <v>44377</v>
      </c>
      <c r="D773" s="13" t="s">
        <v>53</v>
      </c>
      <c r="E773" s="13" t="s">
        <v>839</v>
      </c>
      <c r="F773" s="13" t="s">
        <v>835</v>
      </c>
      <c r="G773" s="13" t="s">
        <v>835</v>
      </c>
      <c r="H773" s="13" t="s">
        <v>2707</v>
      </c>
      <c r="I773" s="13" t="s">
        <v>2722</v>
      </c>
      <c r="J773" s="13" t="s">
        <v>538</v>
      </c>
      <c r="K773" s="13" t="s">
        <v>845</v>
      </c>
      <c r="L773" s="13" t="s">
        <v>55</v>
      </c>
      <c r="M773" s="13" t="s">
        <v>2724</v>
      </c>
      <c r="N773" s="13" t="s">
        <v>2724</v>
      </c>
      <c r="O773" s="13" t="s">
        <v>2724</v>
      </c>
      <c r="P773" s="13" t="s">
        <v>796</v>
      </c>
      <c r="Q773" s="9">
        <v>44387</v>
      </c>
      <c r="R773" s="9">
        <v>44377</v>
      </c>
      <c r="S773" s="10"/>
    </row>
    <row r="774" spans="1:19" ht="24" customHeight="1" x14ac:dyDescent="0.25">
      <c r="A774" s="13">
        <v>2021</v>
      </c>
      <c r="B774" s="9">
        <v>44287</v>
      </c>
      <c r="C774" s="9">
        <v>44377</v>
      </c>
      <c r="D774" s="13" t="s">
        <v>53</v>
      </c>
      <c r="E774" s="13" t="s">
        <v>2725</v>
      </c>
      <c r="F774" s="13" t="s">
        <v>835</v>
      </c>
      <c r="G774" s="13" t="s">
        <v>835</v>
      </c>
      <c r="H774" s="13" t="s">
        <v>2726</v>
      </c>
      <c r="I774" s="13" t="s">
        <v>2727</v>
      </c>
      <c r="J774" s="13" t="s">
        <v>1095</v>
      </c>
      <c r="K774" s="13" t="s">
        <v>1750</v>
      </c>
      <c r="L774" s="13" t="s">
        <v>56</v>
      </c>
      <c r="M774" s="13" t="s">
        <v>2728</v>
      </c>
      <c r="N774" s="13" t="s">
        <v>2728</v>
      </c>
      <c r="O774" s="13" t="s">
        <v>2728</v>
      </c>
      <c r="P774" s="13" t="s">
        <v>796</v>
      </c>
      <c r="Q774" s="9">
        <v>44387</v>
      </c>
      <c r="R774" s="9">
        <v>44377</v>
      </c>
      <c r="S774" s="10"/>
    </row>
    <row r="775" spans="1:19" ht="24" customHeight="1" x14ac:dyDescent="0.25">
      <c r="A775" s="13">
        <v>2021</v>
      </c>
      <c r="B775" s="9">
        <v>44287</v>
      </c>
      <c r="C775" s="9">
        <v>44377</v>
      </c>
      <c r="D775" s="13" t="s">
        <v>53</v>
      </c>
      <c r="E775" s="13" t="s">
        <v>2725</v>
      </c>
      <c r="F775" s="13" t="s">
        <v>835</v>
      </c>
      <c r="G775" s="13" t="s">
        <v>835</v>
      </c>
      <c r="H775" s="13" t="s">
        <v>2729</v>
      </c>
      <c r="I775" s="13" t="s">
        <v>2727</v>
      </c>
      <c r="J775" s="13" t="s">
        <v>1095</v>
      </c>
      <c r="K775" s="13" t="s">
        <v>1750</v>
      </c>
      <c r="L775" s="13" t="s">
        <v>55</v>
      </c>
      <c r="M775" s="13" t="s">
        <v>2730</v>
      </c>
      <c r="N775" s="13" t="s">
        <v>2730</v>
      </c>
      <c r="O775" s="13" t="s">
        <v>2730</v>
      </c>
      <c r="P775" s="13" t="s">
        <v>796</v>
      </c>
      <c r="Q775" s="9">
        <v>44387</v>
      </c>
      <c r="R775" s="9">
        <v>44377</v>
      </c>
      <c r="S775" s="10"/>
    </row>
    <row r="776" spans="1:19" ht="24" customHeight="1" x14ac:dyDescent="0.25">
      <c r="A776" s="13">
        <v>2021</v>
      </c>
      <c r="B776" s="9">
        <v>44287</v>
      </c>
      <c r="C776" s="9">
        <v>44377</v>
      </c>
      <c r="D776" s="13" t="s">
        <v>53</v>
      </c>
      <c r="E776" s="13" t="s">
        <v>2731</v>
      </c>
      <c r="F776" s="13" t="s">
        <v>1275</v>
      </c>
      <c r="G776" s="13" t="s">
        <v>1275</v>
      </c>
      <c r="H776" s="13" t="s">
        <v>2732</v>
      </c>
      <c r="I776" s="13" t="s">
        <v>2733</v>
      </c>
      <c r="J776" s="13" t="s">
        <v>2734</v>
      </c>
      <c r="K776" s="13" t="s">
        <v>876</v>
      </c>
      <c r="L776" s="13" t="s">
        <v>56</v>
      </c>
      <c r="M776" s="13" t="s">
        <v>2735</v>
      </c>
      <c r="N776" s="13" t="s">
        <v>2735</v>
      </c>
      <c r="O776" s="13" t="s">
        <v>2735</v>
      </c>
      <c r="P776" s="13" t="s">
        <v>796</v>
      </c>
      <c r="Q776" s="9">
        <v>44387</v>
      </c>
      <c r="R776" s="9">
        <v>44377</v>
      </c>
      <c r="S776" s="10"/>
    </row>
    <row r="777" spans="1:19" ht="24" customHeight="1" x14ac:dyDescent="0.25">
      <c r="A777" s="13">
        <v>2021</v>
      </c>
      <c r="B777" s="9">
        <v>44287</v>
      </c>
      <c r="C777" s="9">
        <v>44377</v>
      </c>
      <c r="D777" s="13" t="s">
        <v>53</v>
      </c>
      <c r="E777" s="13" t="s">
        <v>2731</v>
      </c>
      <c r="F777" s="13" t="s">
        <v>1275</v>
      </c>
      <c r="G777" s="13" t="s">
        <v>1275</v>
      </c>
      <c r="H777" s="13" t="s">
        <v>2736</v>
      </c>
      <c r="I777" s="13" t="s">
        <v>2737</v>
      </c>
      <c r="J777" s="13" t="s">
        <v>555</v>
      </c>
      <c r="K777" s="13" t="s">
        <v>531</v>
      </c>
      <c r="L777" s="13" t="s">
        <v>55</v>
      </c>
      <c r="M777" s="13" t="s">
        <v>2738</v>
      </c>
      <c r="N777" s="13" t="s">
        <v>2738</v>
      </c>
      <c r="O777" s="13" t="s">
        <v>2738</v>
      </c>
      <c r="P777" s="13" t="s">
        <v>796</v>
      </c>
      <c r="Q777" s="9">
        <v>44387</v>
      </c>
      <c r="R777" s="9">
        <v>44377</v>
      </c>
      <c r="S777" s="10"/>
    </row>
    <row r="778" spans="1:19" ht="24" customHeight="1" x14ac:dyDescent="0.25">
      <c r="A778" s="13">
        <v>2021</v>
      </c>
      <c r="B778" s="9">
        <v>44287</v>
      </c>
      <c r="C778" s="9">
        <v>44377</v>
      </c>
      <c r="D778" s="13" t="s">
        <v>53</v>
      </c>
      <c r="E778" s="13" t="s">
        <v>2313</v>
      </c>
      <c r="F778" s="13" t="s">
        <v>835</v>
      </c>
      <c r="G778" s="13" t="s">
        <v>835</v>
      </c>
      <c r="H778" s="13" t="s">
        <v>2732</v>
      </c>
      <c r="I778" s="13" t="s">
        <v>2737</v>
      </c>
      <c r="J778" s="13" t="s">
        <v>845</v>
      </c>
      <c r="K778" s="13" t="s">
        <v>154</v>
      </c>
      <c r="L778" s="13" t="s">
        <v>56</v>
      </c>
      <c r="M778" s="13" t="s">
        <v>2739</v>
      </c>
      <c r="N778" s="13" t="s">
        <v>2739</v>
      </c>
      <c r="O778" s="13" t="s">
        <v>2739</v>
      </c>
      <c r="P778" s="13" t="s">
        <v>796</v>
      </c>
      <c r="Q778" s="9">
        <v>44387</v>
      </c>
      <c r="R778" s="9">
        <v>44377</v>
      </c>
      <c r="S778" s="10"/>
    </row>
    <row r="779" spans="1:19" ht="24" customHeight="1" x14ac:dyDescent="0.25">
      <c r="A779" s="13">
        <v>2021</v>
      </c>
      <c r="B779" s="9">
        <v>44287</v>
      </c>
      <c r="C779" s="9">
        <v>44377</v>
      </c>
      <c r="D779" s="13" t="s">
        <v>53</v>
      </c>
      <c r="E779" s="13" t="s">
        <v>2313</v>
      </c>
      <c r="F779" s="13" t="s">
        <v>835</v>
      </c>
      <c r="G779" s="13" t="s">
        <v>835</v>
      </c>
      <c r="H779" s="13" t="s">
        <v>2729</v>
      </c>
      <c r="I779" s="13" t="s">
        <v>2737</v>
      </c>
      <c r="J779" s="13" t="s">
        <v>845</v>
      </c>
      <c r="K779" s="13" t="s">
        <v>154</v>
      </c>
      <c r="L779" s="13" t="s">
        <v>55</v>
      </c>
      <c r="M779" s="13" t="s">
        <v>2740</v>
      </c>
      <c r="N779" s="13" t="s">
        <v>2740</v>
      </c>
      <c r="O779" s="13" t="s">
        <v>2740</v>
      </c>
      <c r="P779" s="13" t="s">
        <v>796</v>
      </c>
      <c r="Q779" s="9">
        <v>44387</v>
      </c>
      <c r="R779" s="9">
        <v>44377</v>
      </c>
      <c r="S779" s="10"/>
    </row>
    <row r="780" spans="1:19" ht="24" customHeight="1" x14ac:dyDescent="0.25">
      <c r="A780" s="13">
        <v>2021</v>
      </c>
      <c r="B780" s="9">
        <v>44287</v>
      </c>
      <c r="C780" s="9">
        <v>44377</v>
      </c>
      <c r="D780" s="13" t="s">
        <v>53</v>
      </c>
      <c r="E780" s="13" t="s">
        <v>839</v>
      </c>
      <c r="F780" s="13" t="s">
        <v>835</v>
      </c>
      <c r="G780" s="13" t="s">
        <v>835</v>
      </c>
      <c r="H780" s="13" t="s">
        <v>942</v>
      </c>
      <c r="I780" s="13" t="s">
        <v>2741</v>
      </c>
      <c r="J780" s="13" t="s">
        <v>462</v>
      </c>
      <c r="K780" s="13" t="s">
        <v>2742</v>
      </c>
      <c r="L780" s="13" t="s">
        <v>56</v>
      </c>
      <c r="M780" s="20" t="s">
        <v>2743</v>
      </c>
      <c r="N780" s="20" t="s">
        <v>2743</v>
      </c>
      <c r="O780" s="20" t="s">
        <v>2743</v>
      </c>
      <c r="P780" s="13" t="s">
        <v>796</v>
      </c>
      <c r="Q780" s="9">
        <v>44387</v>
      </c>
      <c r="R780" s="9">
        <v>44377</v>
      </c>
      <c r="S780" s="10"/>
    </row>
    <row r="781" spans="1:19" ht="24" customHeight="1" x14ac:dyDescent="0.25">
      <c r="A781" s="13">
        <v>2021</v>
      </c>
      <c r="B781" s="9">
        <v>44287</v>
      </c>
      <c r="C781" s="9">
        <v>44377</v>
      </c>
      <c r="D781" s="13" t="s">
        <v>53</v>
      </c>
      <c r="E781" s="13" t="s">
        <v>742</v>
      </c>
      <c r="F781" s="13" t="s">
        <v>2718</v>
      </c>
      <c r="G781" s="13" t="s">
        <v>2718</v>
      </c>
      <c r="H781" s="13" t="s">
        <v>2744</v>
      </c>
      <c r="I781" s="13" t="s">
        <v>2058</v>
      </c>
      <c r="J781" s="13" t="s">
        <v>129</v>
      </c>
      <c r="K781" s="13" t="s">
        <v>232</v>
      </c>
      <c r="L781" s="13" t="s">
        <v>55</v>
      </c>
      <c r="M781" s="13" t="s">
        <v>2745</v>
      </c>
      <c r="N781" s="13" t="s">
        <v>2745</v>
      </c>
      <c r="O781" s="13" t="s">
        <v>2745</v>
      </c>
      <c r="P781" s="13" t="s">
        <v>796</v>
      </c>
      <c r="Q781" s="9">
        <v>44387</v>
      </c>
      <c r="R781" s="9">
        <v>44377</v>
      </c>
      <c r="S781" s="10"/>
    </row>
    <row r="782" spans="1:19" ht="24" customHeight="1" x14ac:dyDescent="0.25">
      <c r="A782" s="13">
        <v>2021</v>
      </c>
      <c r="B782" s="9">
        <v>44287</v>
      </c>
      <c r="C782" s="9">
        <v>44377</v>
      </c>
      <c r="D782" s="13" t="s">
        <v>53</v>
      </c>
      <c r="E782" s="13" t="s">
        <v>828</v>
      </c>
      <c r="F782" s="13" t="s">
        <v>316</v>
      </c>
      <c r="G782" s="13" t="s">
        <v>316</v>
      </c>
      <c r="H782" s="13" t="s">
        <v>942</v>
      </c>
      <c r="I782" s="13" t="s">
        <v>2746</v>
      </c>
      <c r="J782" s="13" t="s">
        <v>232</v>
      </c>
      <c r="K782" s="13" t="s">
        <v>504</v>
      </c>
      <c r="L782" s="13" t="s">
        <v>55</v>
      </c>
      <c r="M782" s="13" t="s">
        <v>2747</v>
      </c>
      <c r="N782" s="13" t="s">
        <v>2747</v>
      </c>
      <c r="O782" s="13" t="s">
        <v>2747</v>
      </c>
      <c r="P782" s="13" t="s">
        <v>796</v>
      </c>
      <c r="Q782" s="9">
        <v>44387</v>
      </c>
      <c r="R782" s="9">
        <v>44377</v>
      </c>
      <c r="S782" s="10"/>
    </row>
    <row r="783" spans="1:19" ht="24" customHeight="1" x14ac:dyDescent="0.25">
      <c r="A783" s="13">
        <v>2021</v>
      </c>
      <c r="B783" s="9">
        <v>44287</v>
      </c>
      <c r="C783" s="9">
        <v>44377</v>
      </c>
      <c r="D783" s="13" t="s">
        <v>49</v>
      </c>
      <c r="E783" s="13" t="s">
        <v>80</v>
      </c>
      <c r="F783" s="13" t="s">
        <v>2748</v>
      </c>
      <c r="G783" s="13" t="s">
        <v>2748</v>
      </c>
      <c r="H783" s="13" t="s">
        <v>1251</v>
      </c>
      <c r="I783" s="13" t="s">
        <v>1875</v>
      </c>
      <c r="J783" s="13" t="s">
        <v>203</v>
      </c>
      <c r="K783" s="13" t="s">
        <v>129</v>
      </c>
      <c r="L783" s="13" t="s">
        <v>56</v>
      </c>
      <c r="M783" s="13" t="s">
        <v>2749</v>
      </c>
      <c r="N783" s="13" t="s">
        <v>2749</v>
      </c>
      <c r="O783" s="13" t="s">
        <v>2749</v>
      </c>
      <c r="P783" s="13" t="s">
        <v>796</v>
      </c>
      <c r="Q783" s="9">
        <v>44387</v>
      </c>
      <c r="R783" s="9">
        <v>44377</v>
      </c>
      <c r="S783" s="10"/>
    </row>
    <row r="784" spans="1:19" ht="24" customHeight="1" x14ac:dyDescent="0.25">
      <c r="A784" s="13">
        <v>2021</v>
      </c>
      <c r="B784" s="9">
        <v>44287</v>
      </c>
      <c r="C784" s="9">
        <v>44377</v>
      </c>
      <c r="D784" s="13" t="s">
        <v>53</v>
      </c>
      <c r="E784" s="13" t="s">
        <v>764</v>
      </c>
      <c r="F784" s="13" t="s">
        <v>316</v>
      </c>
      <c r="G784" s="13" t="s">
        <v>316</v>
      </c>
      <c r="H784" s="13" t="s">
        <v>2750</v>
      </c>
      <c r="I784" s="13" t="s">
        <v>841</v>
      </c>
      <c r="J784" s="13" t="s">
        <v>541</v>
      </c>
      <c r="K784" s="13" t="s">
        <v>232</v>
      </c>
      <c r="L784" s="13" t="s">
        <v>56</v>
      </c>
      <c r="M784" s="13" t="s">
        <v>2751</v>
      </c>
      <c r="N784" s="13" t="s">
        <v>2751</v>
      </c>
      <c r="O784" s="13" t="s">
        <v>2751</v>
      </c>
      <c r="P784" s="13" t="s">
        <v>796</v>
      </c>
      <c r="Q784" s="9">
        <v>44387</v>
      </c>
      <c r="R784" s="9">
        <v>44377</v>
      </c>
      <c r="S784" s="10"/>
    </row>
    <row r="785" spans="1:19" ht="24" customHeight="1" x14ac:dyDescent="0.25">
      <c r="A785" s="13">
        <v>2021</v>
      </c>
      <c r="B785" s="9">
        <v>44287</v>
      </c>
      <c r="C785" s="9">
        <v>44377</v>
      </c>
      <c r="D785" s="13" t="s">
        <v>53</v>
      </c>
      <c r="E785" s="13" t="s">
        <v>828</v>
      </c>
      <c r="F785" s="13" t="s">
        <v>316</v>
      </c>
      <c r="G785" s="13" t="s">
        <v>316</v>
      </c>
      <c r="H785" s="13" t="s">
        <v>327</v>
      </c>
      <c r="I785" s="13" t="s">
        <v>2752</v>
      </c>
      <c r="J785" s="13" t="s">
        <v>2753</v>
      </c>
      <c r="K785" s="13" t="s">
        <v>421</v>
      </c>
      <c r="L785" s="13" t="s">
        <v>56</v>
      </c>
      <c r="M785" s="13" t="s">
        <v>2754</v>
      </c>
      <c r="N785" s="13" t="s">
        <v>2754</v>
      </c>
      <c r="O785" s="13" t="s">
        <v>2754</v>
      </c>
      <c r="P785" s="13" t="s">
        <v>796</v>
      </c>
      <c r="Q785" s="9">
        <v>44387</v>
      </c>
      <c r="R785" s="9">
        <v>44377</v>
      </c>
      <c r="S785" s="10"/>
    </row>
    <row r="786" spans="1:19" ht="24" customHeight="1" x14ac:dyDescent="0.25">
      <c r="A786" s="13">
        <v>2021</v>
      </c>
      <c r="B786" s="9">
        <v>44287</v>
      </c>
      <c r="C786" s="9">
        <v>44377</v>
      </c>
      <c r="D786" s="13" t="s">
        <v>49</v>
      </c>
      <c r="E786" s="13" t="s">
        <v>73</v>
      </c>
      <c r="F786" s="13" t="s">
        <v>992</v>
      </c>
      <c r="G786" s="13" t="s">
        <v>992</v>
      </c>
      <c r="H786" s="13" t="s">
        <v>1342</v>
      </c>
      <c r="I786" s="13" t="s">
        <v>2755</v>
      </c>
      <c r="J786" s="13" t="s">
        <v>84</v>
      </c>
      <c r="K786" s="13" t="s">
        <v>2756</v>
      </c>
      <c r="L786" s="13" t="s">
        <v>56</v>
      </c>
      <c r="M786" s="13" t="s">
        <v>2757</v>
      </c>
      <c r="N786" s="13" t="s">
        <v>2757</v>
      </c>
      <c r="O786" s="13" t="s">
        <v>2757</v>
      </c>
      <c r="P786" s="13" t="s">
        <v>796</v>
      </c>
      <c r="Q786" s="9">
        <v>44387</v>
      </c>
      <c r="R786" s="9">
        <v>44377</v>
      </c>
      <c r="S786" s="10"/>
    </row>
    <row r="787" spans="1:19" ht="24" customHeight="1" x14ac:dyDescent="0.25">
      <c r="A787" s="13">
        <v>2021</v>
      </c>
      <c r="B787" s="9">
        <v>44287</v>
      </c>
      <c r="C787" s="9">
        <v>44377</v>
      </c>
      <c r="D787" s="13" t="s">
        <v>49</v>
      </c>
      <c r="E787" s="13" t="s">
        <v>694</v>
      </c>
      <c r="F787" s="13" t="s">
        <v>2758</v>
      </c>
      <c r="G787" s="13" t="s">
        <v>2758</v>
      </c>
      <c r="H787" s="13" t="s">
        <v>696</v>
      </c>
      <c r="I787" s="13" t="s">
        <v>638</v>
      </c>
      <c r="J787" s="13" t="s">
        <v>421</v>
      </c>
      <c r="K787" s="13" t="s">
        <v>112</v>
      </c>
      <c r="L787" s="13" t="s">
        <v>57</v>
      </c>
      <c r="M787" s="13" t="s">
        <v>2759</v>
      </c>
      <c r="N787" s="13" t="s">
        <v>2759</v>
      </c>
      <c r="O787" s="13" t="s">
        <v>2759</v>
      </c>
      <c r="P787" s="13" t="s">
        <v>796</v>
      </c>
      <c r="Q787" s="9">
        <v>44387</v>
      </c>
      <c r="R787" s="9">
        <v>44377</v>
      </c>
      <c r="S787" s="10"/>
    </row>
    <row r="788" spans="1:19" ht="24" customHeight="1" x14ac:dyDescent="0.25">
      <c r="A788" s="13">
        <v>2021</v>
      </c>
      <c r="B788" s="9">
        <v>44287</v>
      </c>
      <c r="C788" s="9">
        <v>44377</v>
      </c>
      <c r="D788" s="13" t="s">
        <v>53</v>
      </c>
      <c r="E788" s="13" t="s">
        <v>736</v>
      </c>
      <c r="F788" s="13" t="s">
        <v>316</v>
      </c>
      <c r="G788" s="13" t="s">
        <v>316</v>
      </c>
      <c r="H788" s="13" t="s">
        <v>2760</v>
      </c>
      <c r="I788" s="13" t="s">
        <v>2761</v>
      </c>
      <c r="J788" s="13" t="s">
        <v>129</v>
      </c>
      <c r="K788" s="13" t="s">
        <v>2419</v>
      </c>
      <c r="L788" s="13" t="s">
        <v>55</v>
      </c>
      <c r="M788" s="13" t="s">
        <v>2762</v>
      </c>
      <c r="N788" s="13" t="s">
        <v>2762</v>
      </c>
      <c r="O788" s="13" t="s">
        <v>2762</v>
      </c>
      <c r="P788" s="13" t="s">
        <v>796</v>
      </c>
      <c r="Q788" s="9">
        <v>44387</v>
      </c>
      <c r="R788" s="9">
        <v>44377</v>
      </c>
      <c r="S788" s="10"/>
    </row>
    <row r="789" spans="1:19" ht="24" customHeight="1" x14ac:dyDescent="0.25">
      <c r="A789" s="13">
        <v>2021</v>
      </c>
      <c r="B789" s="9">
        <v>44287</v>
      </c>
      <c r="C789" s="9">
        <v>44377</v>
      </c>
      <c r="D789" s="13" t="s">
        <v>53</v>
      </c>
      <c r="E789" s="13" t="s">
        <v>828</v>
      </c>
      <c r="F789" s="13" t="s">
        <v>835</v>
      </c>
      <c r="G789" s="13" t="s">
        <v>835</v>
      </c>
      <c r="H789" s="13" t="s">
        <v>1416</v>
      </c>
      <c r="I789" s="13" t="s">
        <v>1417</v>
      </c>
      <c r="J789" s="13" t="s">
        <v>547</v>
      </c>
      <c r="K789" s="13" t="s">
        <v>246</v>
      </c>
      <c r="L789" s="13" t="s">
        <v>56</v>
      </c>
      <c r="M789" s="13" t="s">
        <v>2763</v>
      </c>
      <c r="N789" s="13" t="s">
        <v>2763</v>
      </c>
      <c r="O789" s="13" t="s">
        <v>2763</v>
      </c>
      <c r="P789" s="13" t="s">
        <v>796</v>
      </c>
      <c r="Q789" s="9">
        <v>44387</v>
      </c>
      <c r="R789" s="9">
        <v>44377</v>
      </c>
      <c r="S789" s="10"/>
    </row>
    <row r="790" spans="1:19" ht="24" customHeight="1" x14ac:dyDescent="0.25">
      <c r="A790" s="13">
        <v>2021</v>
      </c>
      <c r="B790" s="9">
        <v>44287</v>
      </c>
      <c r="C790" s="9">
        <v>44377</v>
      </c>
      <c r="D790" s="13" t="s">
        <v>53</v>
      </c>
      <c r="E790" s="13" t="s">
        <v>2712</v>
      </c>
      <c r="F790" s="13" t="s">
        <v>316</v>
      </c>
      <c r="G790" s="13" t="s">
        <v>316</v>
      </c>
      <c r="H790" s="13" t="s">
        <v>2764</v>
      </c>
      <c r="I790" s="13" t="s">
        <v>2765</v>
      </c>
      <c r="J790" s="13" t="s">
        <v>2766</v>
      </c>
      <c r="K790" s="13" t="s">
        <v>2767</v>
      </c>
      <c r="L790" s="13" t="s">
        <v>56</v>
      </c>
      <c r="M790" s="13" t="s">
        <v>2768</v>
      </c>
      <c r="N790" s="13" t="s">
        <v>2768</v>
      </c>
      <c r="O790" s="13" t="s">
        <v>2768</v>
      </c>
      <c r="P790" s="13" t="s">
        <v>796</v>
      </c>
      <c r="Q790" s="9">
        <v>44387</v>
      </c>
      <c r="R790" s="9">
        <v>44377</v>
      </c>
      <c r="S790" s="10"/>
    </row>
    <row r="791" spans="1:19" ht="24" customHeight="1" x14ac:dyDescent="0.25">
      <c r="A791" s="13">
        <v>2021</v>
      </c>
      <c r="B791" s="9">
        <v>44287</v>
      </c>
      <c r="C791" s="9">
        <v>44377</v>
      </c>
      <c r="D791" s="13" t="s">
        <v>53</v>
      </c>
      <c r="E791" s="13" t="s">
        <v>839</v>
      </c>
      <c r="F791" s="13" t="s">
        <v>347</v>
      </c>
      <c r="G791" s="13" t="s">
        <v>347</v>
      </c>
      <c r="H791" s="13" t="s">
        <v>2769</v>
      </c>
      <c r="I791" s="13" t="s">
        <v>1426</v>
      </c>
      <c r="J791" s="13" t="s">
        <v>541</v>
      </c>
      <c r="K791" s="13" t="s">
        <v>154</v>
      </c>
      <c r="L791" s="13" t="s">
        <v>55</v>
      </c>
      <c r="M791" s="20" t="s">
        <v>1427</v>
      </c>
      <c r="N791" s="20" t="s">
        <v>1427</v>
      </c>
      <c r="O791" s="20" t="s">
        <v>1427</v>
      </c>
      <c r="P791" s="13" t="s">
        <v>796</v>
      </c>
      <c r="Q791" s="9">
        <v>44387</v>
      </c>
      <c r="R791" s="9">
        <v>44377</v>
      </c>
      <c r="S791" s="10"/>
    </row>
    <row r="792" spans="1:19" ht="24" customHeight="1" x14ac:dyDescent="0.25">
      <c r="A792" s="13">
        <v>2021</v>
      </c>
      <c r="B792" s="9">
        <v>44287</v>
      </c>
      <c r="C792" s="9">
        <v>44377</v>
      </c>
      <c r="D792" s="13" t="s">
        <v>49</v>
      </c>
      <c r="E792" s="13" t="s">
        <v>194</v>
      </c>
      <c r="F792" s="13" t="s">
        <v>481</v>
      </c>
      <c r="G792" s="13" t="s">
        <v>481</v>
      </c>
      <c r="H792" s="13" t="s">
        <v>2770</v>
      </c>
      <c r="I792" s="13" t="s">
        <v>1506</v>
      </c>
      <c r="J792" s="13" t="s">
        <v>198</v>
      </c>
      <c r="K792" s="13" t="s">
        <v>199</v>
      </c>
      <c r="L792" s="13" t="s">
        <v>57</v>
      </c>
      <c r="M792" s="13" t="s">
        <v>2771</v>
      </c>
      <c r="N792" s="13" t="s">
        <v>2771</v>
      </c>
      <c r="O792" s="13" t="s">
        <v>2771</v>
      </c>
      <c r="P792" s="13" t="s">
        <v>796</v>
      </c>
      <c r="Q792" s="9">
        <v>44387</v>
      </c>
      <c r="R792" s="9">
        <v>44377</v>
      </c>
      <c r="S792" s="10"/>
    </row>
    <row r="793" spans="1:19" ht="24" customHeight="1" x14ac:dyDescent="0.25">
      <c r="A793" s="13">
        <v>2021</v>
      </c>
      <c r="B793" s="9">
        <v>44287</v>
      </c>
      <c r="C793" s="9">
        <v>44377</v>
      </c>
      <c r="D793" s="13" t="s">
        <v>53</v>
      </c>
      <c r="E793" s="13" t="s">
        <v>742</v>
      </c>
      <c r="F793" s="13" t="s">
        <v>2772</v>
      </c>
      <c r="G793" s="13" t="s">
        <v>2772</v>
      </c>
      <c r="H793" s="13" t="s">
        <v>1152</v>
      </c>
      <c r="I793" s="13" t="s">
        <v>2296</v>
      </c>
      <c r="J793" s="13" t="s">
        <v>2297</v>
      </c>
      <c r="K793" s="13" t="s">
        <v>831</v>
      </c>
      <c r="L793" s="13" t="s">
        <v>57</v>
      </c>
      <c r="M793" s="13" t="s">
        <v>2773</v>
      </c>
      <c r="N793" s="13" t="s">
        <v>2773</v>
      </c>
      <c r="O793" s="13" t="s">
        <v>2773</v>
      </c>
      <c r="P793" s="13" t="s">
        <v>796</v>
      </c>
      <c r="Q793" s="9">
        <v>44387</v>
      </c>
      <c r="R793" s="9">
        <v>44377</v>
      </c>
      <c r="S793" s="10"/>
    </row>
    <row r="794" spans="1:19" ht="24" customHeight="1" x14ac:dyDescent="0.25">
      <c r="A794" s="13">
        <v>2021</v>
      </c>
      <c r="B794" s="9">
        <v>44287</v>
      </c>
      <c r="C794" s="9">
        <v>44377</v>
      </c>
      <c r="D794" s="13" t="s">
        <v>49</v>
      </c>
      <c r="E794" s="13" t="s">
        <v>94</v>
      </c>
      <c r="F794" s="13" t="s">
        <v>2676</v>
      </c>
      <c r="G794" s="13" t="s">
        <v>2676</v>
      </c>
      <c r="H794" s="13" t="s">
        <v>2774</v>
      </c>
      <c r="I794" s="13" t="s">
        <v>2678</v>
      </c>
      <c r="J794" s="13" t="s">
        <v>746</v>
      </c>
      <c r="K794" s="13" t="s">
        <v>2679</v>
      </c>
      <c r="L794" s="13" t="s">
        <v>56</v>
      </c>
      <c r="M794" s="13" t="s">
        <v>2775</v>
      </c>
      <c r="N794" s="13" t="s">
        <v>2775</v>
      </c>
      <c r="O794" s="13" t="s">
        <v>2775</v>
      </c>
      <c r="P794" s="13" t="s">
        <v>796</v>
      </c>
      <c r="Q794" s="9">
        <v>44387</v>
      </c>
      <c r="R794" s="9">
        <v>44377</v>
      </c>
      <c r="S794" s="10"/>
    </row>
    <row r="795" spans="1:19" ht="24" customHeight="1" x14ac:dyDescent="0.25">
      <c r="A795" s="13">
        <v>2021</v>
      </c>
      <c r="B795" s="9">
        <v>44287</v>
      </c>
      <c r="C795" s="9">
        <v>44377</v>
      </c>
      <c r="D795" s="13" t="s">
        <v>53</v>
      </c>
      <c r="E795" s="13" t="s">
        <v>828</v>
      </c>
      <c r="F795" s="13" t="s">
        <v>2776</v>
      </c>
      <c r="G795" s="13" t="s">
        <v>2776</v>
      </c>
      <c r="H795" s="13" t="s">
        <v>1234</v>
      </c>
      <c r="I795" s="13" t="s">
        <v>533</v>
      </c>
      <c r="J795" s="13" t="s">
        <v>2065</v>
      </c>
      <c r="K795" s="13" t="s">
        <v>233</v>
      </c>
      <c r="L795" s="13" t="s">
        <v>57</v>
      </c>
      <c r="M795" s="13" t="s">
        <v>2777</v>
      </c>
      <c r="N795" s="13" t="s">
        <v>2777</v>
      </c>
      <c r="O795" s="13" t="s">
        <v>2777</v>
      </c>
      <c r="P795" s="13" t="s">
        <v>796</v>
      </c>
      <c r="Q795" s="9">
        <v>44387</v>
      </c>
      <c r="R795" s="9">
        <v>44377</v>
      </c>
      <c r="S795" s="10"/>
    </row>
    <row r="796" spans="1:19" ht="24" customHeight="1" x14ac:dyDescent="0.25">
      <c r="A796" s="13">
        <v>2021</v>
      </c>
      <c r="B796" s="9">
        <v>44287</v>
      </c>
      <c r="C796" s="9">
        <v>44377</v>
      </c>
      <c r="D796" s="13" t="s">
        <v>49</v>
      </c>
      <c r="E796" s="13" t="s">
        <v>73</v>
      </c>
      <c r="F796" s="13" t="s">
        <v>2778</v>
      </c>
      <c r="G796" s="13" t="s">
        <v>2778</v>
      </c>
      <c r="H796" s="13" t="s">
        <v>817</v>
      </c>
      <c r="I796" s="13" t="s">
        <v>2779</v>
      </c>
      <c r="J796" s="13" t="s">
        <v>2780</v>
      </c>
      <c r="K796" s="13" t="s">
        <v>462</v>
      </c>
      <c r="L796" s="13" t="s">
        <v>55</v>
      </c>
      <c r="M796" s="13" t="s">
        <v>2781</v>
      </c>
      <c r="N796" s="13" t="s">
        <v>2781</v>
      </c>
      <c r="O796" s="13" t="s">
        <v>2781</v>
      </c>
      <c r="P796" s="13" t="s">
        <v>796</v>
      </c>
      <c r="Q796" s="9">
        <v>44387</v>
      </c>
      <c r="R796" s="9">
        <v>44377</v>
      </c>
      <c r="S796" s="10"/>
    </row>
    <row r="797" spans="1:19" ht="24" customHeight="1" x14ac:dyDescent="0.25">
      <c r="A797" s="13">
        <v>2021</v>
      </c>
      <c r="B797" s="9">
        <v>44287</v>
      </c>
      <c r="C797" s="9">
        <v>44377</v>
      </c>
      <c r="D797" s="13" t="s">
        <v>49</v>
      </c>
      <c r="E797" s="13" t="s">
        <v>73</v>
      </c>
      <c r="F797" s="13" t="s">
        <v>2778</v>
      </c>
      <c r="G797" s="13" t="s">
        <v>2778</v>
      </c>
      <c r="H797" s="13" t="s">
        <v>817</v>
      </c>
      <c r="I797" s="13" t="s">
        <v>818</v>
      </c>
      <c r="J797" s="13" t="s">
        <v>377</v>
      </c>
      <c r="K797" s="13" t="s">
        <v>2782</v>
      </c>
      <c r="L797" s="13" t="s">
        <v>57</v>
      </c>
      <c r="M797" s="13" t="s">
        <v>2783</v>
      </c>
      <c r="N797" s="13" t="s">
        <v>2783</v>
      </c>
      <c r="O797" s="13" t="s">
        <v>2783</v>
      </c>
      <c r="P797" s="13" t="s">
        <v>796</v>
      </c>
      <c r="Q797" s="9">
        <v>44387</v>
      </c>
      <c r="R797" s="9">
        <v>44377</v>
      </c>
      <c r="S797" s="10"/>
    </row>
    <row r="798" spans="1:19" ht="24" customHeight="1" x14ac:dyDescent="0.25">
      <c r="A798" s="13">
        <v>2021</v>
      </c>
      <c r="B798" s="9">
        <v>44287</v>
      </c>
      <c r="C798" s="9">
        <v>44377</v>
      </c>
      <c r="D798" s="13" t="s">
        <v>49</v>
      </c>
      <c r="E798" s="13" t="s">
        <v>73</v>
      </c>
      <c r="F798" s="13" t="s">
        <v>2784</v>
      </c>
      <c r="G798" s="13" t="s">
        <v>2784</v>
      </c>
      <c r="H798" s="13" t="s">
        <v>2170</v>
      </c>
      <c r="I798" s="13" t="s">
        <v>2171</v>
      </c>
      <c r="J798" s="13" t="s">
        <v>969</v>
      </c>
      <c r="K798" s="13" t="s">
        <v>331</v>
      </c>
      <c r="L798" s="13" t="s">
        <v>56</v>
      </c>
      <c r="M798" s="13" t="s">
        <v>2172</v>
      </c>
      <c r="N798" s="13" t="s">
        <v>2172</v>
      </c>
      <c r="O798" s="13" t="s">
        <v>2172</v>
      </c>
      <c r="P798" s="13" t="s">
        <v>796</v>
      </c>
      <c r="Q798" s="9">
        <v>44387</v>
      </c>
      <c r="R798" s="9">
        <v>44377</v>
      </c>
      <c r="S798" s="10"/>
    </row>
    <row r="799" spans="1:19" ht="24" customHeight="1" x14ac:dyDescent="0.25">
      <c r="A799" s="13">
        <v>2021</v>
      </c>
      <c r="B799" s="9">
        <v>44287</v>
      </c>
      <c r="C799" s="9">
        <v>44377</v>
      </c>
      <c r="D799" s="13" t="s">
        <v>49</v>
      </c>
      <c r="E799" s="13" t="s">
        <v>194</v>
      </c>
      <c r="F799" s="13" t="s">
        <v>481</v>
      </c>
      <c r="G799" s="13" t="s">
        <v>481</v>
      </c>
      <c r="H799" s="13" t="s">
        <v>2785</v>
      </c>
      <c r="I799" s="13" t="s">
        <v>98</v>
      </c>
      <c r="J799" s="13" t="s">
        <v>99</v>
      </c>
      <c r="K799" s="13" t="s">
        <v>800</v>
      </c>
      <c r="L799" s="13" t="s">
        <v>57</v>
      </c>
      <c r="M799" s="13" t="s">
        <v>2786</v>
      </c>
      <c r="N799" s="13" t="s">
        <v>2786</v>
      </c>
      <c r="O799" s="13" t="s">
        <v>2786</v>
      </c>
      <c r="P799" s="13" t="s">
        <v>796</v>
      </c>
      <c r="Q799" s="9">
        <v>44387</v>
      </c>
      <c r="R799" s="9">
        <v>44377</v>
      </c>
      <c r="S799" s="10"/>
    </row>
    <row r="800" spans="1:19" ht="24" customHeight="1" x14ac:dyDescent="0.25">
      <c r="A800" s="13">
        <v>2021</v>
      </c>
      <c r="B800" s="9">
        <v>44287</v>
      </c>
      <c r="C800" s="9">
        <v>44377</v>
      </c>
      <c r="D800" s="13" t="s">
        <v>53</v>
      </c>
      <c r="E800" s="13" t="s">
        <v>1596</v>
      </c>
      <c r="F800" s="13" t="s">
        <v>316</v>
      </c>
      <c r="G800" s="13" t="s">
        <v>316</v>
      </c>
      <c r="H800" s="13" t="s">
        <v>2787</v>
      </c>
      <c r="I800" s="13" t="s">
        <v>2788</v>
      </c>
      <c r="J800" s="13" t="s">
        <v>2141</v>
      </c>
      <c r="K800" s="13" t="s">
        <v>547</v>
      </c>
      <c r="L800" s="13" t="s">
        <v>56</v>
      </c>
      <c r="M800" s="13" t="s">
        <v>2789</v>
      </c>
      <c r="N800" s="13" t="s">
        <v>2789</v>
      </c>
      <c r="O800" s="13" t="s">
        <v>2789</v>
      </c>
      <c r="P800" s="13" t="s">
        <v>796</v>
      </c>
      <c r="Q800" s="9">
        <v>44387</v>
      </c>
      <c r="R800" s="9">
        <v>44377</v>
      </c>
      <c r="S800" s="10"/>
    </row>
    <row r="801" spans="1:19" ht="24" customHeight="1" x14ac:dyDescent="0.25">
      <c r="A801" s="13">
        <v>2021</v>
      </c>
      <c r="B801" s="9">
        <v>44287</v>
      </c>
      <c r="C801" s="9">
        <v>44377</v>
      </c>
      <c r="D801" s="13" t="s">
        <v>53</v>
      </c>
      <c r="E801" s="13" t="s">
        <v>1596</v>
      </c>
      <c r="F801" s="13" t="s">
        <v>316</v>
      </c>
      <c r="G801" s="13" t="s">
        <v>316</v>
      </c>
      <c r="H801" s="13" t="s">
        <v>2787</v>
      </c>
      <c r="I801" s="13" t="s">
        <v>2788</v>
      </c>
      <c r="J801" s="13" t="s">
        <v>2141</v>
      </c>
      <c r="K801" s="13" t="s">
        <v>547</v>
      </c>
      <c r="L801" s="13" t="s">
        <v>56</v>
      </c>
      <c r="M801" s="13" t="s">
        <v>2790</v>
      </c>
      <c r="N801" s="13" t="s">
        <v>2790</v>
      </c>
      <c r="O801" s="13" t="s">
        <v>2790</v>
      </c>
      <c r="P801" s="13" t="s">
        <v>796</v>
      </c>
      <c r="Q801" s="9">
        <v>44387</v>
      </c>
      <c r="R801" s="9">
        <v>44377</v>
      </c>
      <c r="S801" s="10"/>
    </row>
    <row r="802" spans="1:19" ht="24" customHeight="1" x14ac:dyDescent="0.25">
      <c r="A802" s="13">
        <v>2021</v>
      </c>
      <c r="B802" s="9">
        <v>44287</v>
      </c>
      <c r="C802" s="9">
        <v>44377</v>
      </c>
      <c r="D802" s="13" t="s">
        <v>53</v>
      </c>
      <c r="E802" s="13" t="s">
        <v>1596</v>
      </c>
      <c r="F802" s="13" t="s">
        <v>316</v>
      </c>
      <c r="G802" s="13" t="s">
        <v>316</v>
      </c>
      <c r="H802" s="13" t="s">
        <v>2791</v>
      </c>
      <c r="I802" s="13" t="s">
        <v>2788</v>
      </c>
      <c r="J802" s="13" t="s">
        <v>2141</v>
      </c>
      <c r="K802" s="13" t="s">
        <v>547</v>
      </c>
      <c r="L802" s="13" t="s">
        <v>55</v>
      </c>
      <c r="M802" s="13" t="s">
        <v>2792</v>
      </c>
      <c r="N802" s="13" t="s">
        <v>2792</v>
      </c>
      <c r="O802" s="13" t="s">
        <v>2792</v>
      </c>
      <c r="P802" s="13" t="s">
        <v>796</v>
      </c>
      <c r="Q802" s="9">
        <v>44387</v>
      </c>
      <c r="R802" s="9">
        <v>44377</v>
      </c>
      <c r="S802" s="10"/>
    </row>
    <row r="803" spans="1:19" ht="24" customHeight="1" x14ac:dyDescent="0.25">
      <c r="A803" s="13">
        <v>2021</v>
      </c>
      <c r="B803" s="9">
        <v>44287</v>
      </c>
      <c r="C803" s="9">
        <v>44377</v>
      </c>
      <c r="D803" s="13" t="s">
        <v>49</v>
      </c>
      <c r="E803" s="13" t="s">
        <v>1091</v>
      </c>
      <c r="F803" s="13" t="s">
        <v>2519</v>
      </c>
      <c r="G803" s="13" t="s">
        <v>2519</v>
      </c>
      <c r="H803" s="13" t="s">
        <v>2170</v>
      </c>
      <c r="I803" s="13" t="s">
        <v>1351</v>
      </c>
      <c r="J803" s="13" t="s">
        <v>1352</v>
      </c>
      <c r="K803" s="13" t="s">
        <v>531</v>
      </c>
      <c r="L803" s="13" t="s">
        <v>57</v>
      </c>
      <c r="M803" s="13" t="s">
        <v>2793</v>
      </c>
      <c r="N803" s="13" t="s">
        <v>2793</v>
      </c>
      <c r="O803" s="13" t="s">
        <v>2793</v>
      </c>
      <c r="P803" s="13" t="s">
        <v>796</v>
      </c>
      <c r="Q803" s="9">
        <v>44387</v>
      </c>
      <c r="R803" s="9">
        <v>44377</v>
      </c>
      <c r="S803" s="10"/>
    </row>
    <row r="804" spans="1:19" ht="24" customHeight="1" x14ac:dyDescent="0.25">
      <c r="A804" s="13">
        <v>2021</v>
      </c>
      <c r="B804" s="9">
        <v>44287</v>
      </c>
      <c r="C804" s="9">
        <v>44377</v>
      </c>
      <c r="D804" s="13" t="s">
        <v>53</v>
      </c>
      <c r="E804" s="13" t="s">
        <v>384</v>
      </c>
      <c r="F804" s="13" t="s">
        <v>2794</v>
      </c>
      <c r="G804" s="13" t="s">
        <v>2794</v>
      </c>
      <c r="H804" s="13" t="s">
        <v>696</v>
      </c>
      <c r="I804" s="13" t="s">
        <v>1506</v>
      </c>
      <c r="J804" s="13" t="s">
        <v>129</v>
      </c>
      <c r="K804" s="13" t="s">
        <v>440</v>
      </c>
      <c r="L804" s="13" t="s">
        <v>56</v>
      </c>
      <c r="M804" s="13" t="s">
        <v>2795</v>
      </c>
      <c r="N804" s="13" t="s">
        <v>2795</v>
      </c>
      <c r="O804" s="13" t="s">
        <v>2795</v>
      </c>
      <c r="P804" s="13" t="s">
        <v>796</v>
      </c>
      <c r="Q804" s="9">
        <v>44387</v>
      </c>
      <c r="R804" s="9">
        <v>44377</v>
      </c>
      <c r="S804" s="10"/>
    </row>
    <row r="805" spans="1:19" ht="24" customHeight="1" x14ac:dyDescent="0.25">
      <c r="A805" s="13">
        <v>2021</v>
      </c>
      <c r="B805" s="9">
        <v>44287</v>
      </c>
      <c r="C805" s="9">
        <v>44377</v>
      </c>
      <c r="D805" s="13" t="s">
        <v>53</v>
      </c>
      <c r="E805" s="13" t="s">
        <v>828</v>
      </c>
      <c r="F805" s="13" t="s">
        <v>316</v>
      </c>
      <c r="G805" s="13" t="s">
        <v>316</v>
      </c>
      <c r="H805" s="13" t="s">
        <v>2796</v>
      </c>
      <c r="I805" s="13" t="s">
        <v>1772</v>
      </c>
      <c r="J805" s="13" t="s">
        <v>246</v>
      </c>
      <c r="K805" s="13" t="s">
        <v>1156</v>
      </c>
      <c r="L805" s="13" t="s">
        <v>55</v>
      </c>
      <c r="M805" s="13" t="s">
        <v>2797</v>
      </c>
      <c r="N805" s="13" t="s">
        <v>2797</v>
      </c>
      <c r="O805" s="13" t="s">
        <v>2797</v>
      </c>
      <c r="P805" s="13" t="s">
        <v>796</v>
      </c>
      <c r="Q805" s="9">
        <v>44387</v>
      </c>
      <c r="R805" s="9">
        <v>44377</v>
      </c>
      <c r="S805" s="10"/>
    </row>
    <row r="806" spans="1:19" ht="24" customHeight="1" x14ac:dyDescent="0.25">
      <c r="A806" s="13">
        <v>2021</v>
      </c>
      <c r="B806" s="9">
        <v>44287</v>
      </c>
      <c r="C806" s="9">
        <v>44377</v>
      </c>
      <c r="D806" s="13" t="s">
        <v>49</v>
      </c>
      <c r="E806" s="13" t="s">
        <v>194</v>
      </c>
      <c r="F806" s="13" t="s">
        <v>2798</v>
      </c>
      <c r="G806" s="13" t="s">
        <v>2798</v>
      </c>
      <c r="H806" s="13" t="s">
        <v>885</v>
      </c>
      <c r="I806" s="13" t="s">
        <v>2799</v>
      </c>
      <c r="J806" s="13" t="s">
        <v>2800</v>
      </c>
      <c r="K806" s="13" t="s">
        <v>2801</v>
      </c>
      <c r="L806" s="13" t="s">
        <v>55</v>
      </c>
      <c r="M806" s="13" t="s">
        <v>2802</v>
      </c>
      <c r="N806" s="13" t="s">
        <v>2802</v>
      </c>
      <c r="O806" s="13" t="s">
        <v>2802</v>
      </c>
      <c r="P806" s="13" t="s">
        <v>796</v>
      </c>
      <c r="Q806" s="9">
        <v>44387</v>
      </c>
      <c r="R806" s="9">
        <v>44377</v>
      </c>
      <c r="S806" s="10"/>
    </row>
    <row r="807" spans="1:19" ht="24" customHeight="1" x14ac:dyDescent="0.25">
      <c r="A807" s="13">
        <v>2021</v>
      </c>
      <c r="B807" s="9">
        <v>44287</v>
      </c>
      <c r="C807" s="9">
        <v>44377</v>
      </c>
      <c r="D807" s="13" t="s">
        <v>53</v>
      </c>
      <c r="E807" s="13" t="s">
        <v>1033</v>
      </c>
      <c r="F807" s="13" t="s">
        <v>835</v>
      </c>
      <c r="G807" s="13" t="s">
        <v>835</v>
      </c>
      <c r="H807" s="13" t="s">
        <v>2803</v>
      </c>
      <c r="I807" s="13" t="s">
        <v>2804</v>
      </c>
      <c r="J807" s="13" t="s">
        <v>2224</v>
      </c>
      <c r="K807" s="13" t="s">
        <v>2800</v>
      </c>
      <c r="L807" s="13" t="s">
        <v>57</v>
      </c>
      <c r="M807" s="13" t="s">
        <v>2805</v>
      </c>
      <c r="N807" s="13" t="s">
        <v>2805</v>
      </c>
      <c r="O807" s="13" t="s">
        <v>2805</v>
      </c>
      <c r="P807" s="13" t="s">
        <v>796</v>
      </c>
      <c r="Q807" s="9">
        <v>44387</v>
      </c>
      <c r="R807" s="9">
        <v>44377</v>
      </c>
      <c r="S807" s="10"/>
    </row>
    <row r="808" spans="1:19" ht="24" customHeight="1" x14ac:dyDescent="0.25">
      <c r="A808" s="13">
        <v>2021</v>
      </c>
      <c r="B808" s="9">
        <v>44287</v>
      </c>
      <c r="C808" s="9">
        <v>44377</v>
      </c>
      <c r="D808" s="13" t="s">
        <v>49</v>
      </c>
      <c r="E808" s="13" t="s">
        <v>1091</v>
      </c>
      <c r="F808" s="13" t="s">
        <v>1224</v>
      </c>
      <c r="G808" s="13" t="s">
        <v>1224</v>
      </c>
      <c r="H808" s="13" t="s">
        <v>411</v>
      </c>
      <c r="I808" s="13" t="s">
        <v>2806</v>
      </c>
      <c r="J808" s="13" t="s">
        <v>2647</v>
      </c>
      <c r="K808" s="13" t="s">
        <v>2107</v>
      </c>
      <c r="L808" s="13" t="s">
        <v>55</v>
      </c>
      <c r="M808" s="13" t="s">
        <v>2807</v>
      </c>
      <c r="N808" s="13" t="s">
        <v>2807</v>
      </c>
      <c r="O808" s="13" t="s">
        <v>2807</v>
      </c>
      <c r="P808" s="13" t="s">
        <v>796</v>
      </c>
      <c r="Q808" s="9">
        <v>44387</v>
      </c>
      <c r="R808" s="9">
        <v>44377</v>
      </c>
      <c r="S808" s="10"/>
    </row>
    <row r="809" spans="1:19" ht="24" customHeight="1" x14ac:dyDescent="0.25">
      <c r="A809" s="13">
        <v>2021</v>
      </c>
      <c r="B809" s="9">
        <v>44287</v>
      </c>
      <c r="C809" s="9">
        <v>44377</v>
      </c>
      <c r="D809" s="13" t="s">
        <v>53</v>
      </c>
      <c r="E809" s="13" t="s">
        <v>828</v>
      </c>
      <c r="F809" s="13" t="s">
        <v>835</v>
      </c>
      <c r="G809" s="13" t="s">
        <v>835</v>
      </c>
      <c r="H809" s="13" t="s">
        <v>2726</v>
      </c>
      <c r="I809" s="13" t="s">
        <v>1749</v>
      </c>
      <c r="J809" s="13" t="s">
        <v>1095</v>
      </c>
      <c r="K809" s="13" t="s">
        <v>1750</v>
      </c>
      <c r="L809" s="13" t="s">
        <v>55</v>
      </c>
      <c r="M809" s="13" t="s">
        <v>2808</v>
      </c>
      <c r="N809" s="13" t="s">
        <v>2808</v>
      </c>
      <c r="O809" s="13" t="s">
        <v>2808</v>
      </c>
      <c r="P809" s="13" t="s">
        <v>796</v>
      </c>
      <c r="Q809" s="9">
        <v>44387</v>
      </c>
      <c r="R809" s="9">
        <v>44377</v>
      </c>
      <c r="S809" s="10"/>
    </row>
    <row r="810" spans="1:19" ht="24" customHeight="1" x14ac:dyDescent="0.25">
      <c r="A810" s="13">
        <v>2021</v>
      </c>
      <c r="B810" s="9">
        <v>44287</v>
      </c>
      <c r="C810" s="9">
        <v>44377</v>
      </c>
      <c r="D810" s="13" t="s">
        <v>49</v>
      </c>
      <c r="E810" s="13" t="s">
        <v>73</v>
      </c>
      <c r="F810" s="13" t="s">
        <v>2317</v>
      </c>
      <c r="G810" s="13" t="s">
        <v>2317</v>
      </c>
      <c r="H810" s="13" t="s">
        <v>1251</v>
      </c>
      <c r="I810" s="13" t="s">
        <v>2318</v>
      </c>
      <c r="J810" s="13" t="s">
        <v>2319</v>
      </c>
      <c r="K810" s="13" t="s">
        <v>2320</v>
      </c>
      <c r="L810" s="13" t="s">
        <v>56</v>
      </c>
      <c r="M810" s="20" t="s">
        <v>2321</v>
      </c>
      <c r="N810" s="20" t="s">
        <v>2321</v>
      </c>
      <c r="O810" s="20" t="s">
        <v>2321</v>
      </c>
      <c r="P810" s="13" t="s">
        <v>796</v>
      </c>
      <c r="Q810" s="9">
        <v>44387</v>
      </c>
      <c r="R810" s="9">
        <v>44377</v>
      </c>
      <c r="S810" s="10"/>
    </row>
    <row r="811" spans="1:19" ht="24" customHeight="1" x14ac:dyDescent="0.25">
      <c r="A811" s="13">
        <v>2021</v>
      </c>
      <c r="B811" s="9">
        <v>44287</v>
      </c>
      <c r="C811" s="9">
        <v>44377</v>
      </c>
      <c r="D811" s="13" t="s">
        <v>49</v>
      </c>
      <c r="E811" s="13" t="s">
        <v>73</v>
      </c>
      <c r="F811" s="13" t="s">
        <v>2809</v>
      </c>
      <c r="G811" s="13" t="s">
        <v>2809</v>
      </c>
      <c r="H811" s="13" t="s">
        <v>2810</v>
      </c>
      <c r="I811" s="13" t="s">
        <v>1252</v>
      </c>
      <c r="J811" s="13" t="s">
        <v>209</v>
      </c>
      <c r="K811" s="13" t="s">
        <v>541</v>
      </c>
      <c r="L811" s="13" t="s">
        <v>56</v>
      </c>
      <c r="M811" s="13" t="s">
        <v>2811</v>
      </c>
      <c r="N811" s="13" t="s">
        <v>2811</v>
      </c>
      <c r="O811" s="13" t="s">
        <v>2811</v>
      </c>
      <c r="P811" s="13" t="s">
        <v>796</v>
      </c>
      <c r="Q811" s="9">
        <v>44387</v>
      </c>
      <c r="R811" s="9">
        <v>44377</v>
      </c>
      <c r="S811" s="10"/>
    </row>
    <row r="812" spans="1:19" ht="24" customHeight="1" x14ac:dyDescent="0.25">
      <c r="A812" s="13">
        <v>2021</v>
      </c>
      <c r="B812" s="9">
        <v>44287</v>
      </c>
      <c r="C812" s="9">
        <v>44377</v>
      </c>
      <c r="D812" s="13" t="s">
        <v>53</v>
      </c>
      <c r="E812" s="13" t="s">
        <v>879</v>
      </c>
      <c r="F812" s="13" t="s">
        <v>316</v>
      </c>
      <c r="G812" s="13" t="s">
        <v>316</v>
      </c>
      <c r="H812" s="13" t="s">
        <v>2812</v>
      </c>
      <c r="I812" s="13" t="s">
        <v>2813</v>
      </c>
      <c r="J812" s="13" t="s">
        <v>2814</v>
      </c>
      <c r="K812" s="13" t="s">
        <v>2815</v>
      </c>
      <c r="L812" s="13" t="s">
        <v>55</v>
      </c>
      <c r="M812" s="13" t="s">
        <v>2816</v>
      </c>
      <c r="N812" s="13" t="s">
        <v>2816</v>
      </c>
      <c r="O812" s="13" t="s">
        <v>2816</v>
      </c>
      <c r="P812" s="13" t="s">
        <v>796</v>
      </c>
      <c r="Q812" s="9">
        <v>44387</v>
      </c>
      <c r="R812" s="9">
        <v>44377</v>
      </c>
      <c r="S812" s="10"/>
    </row>
    <row r="813" spans="1:19" ht="24" customHeight="1" x14ac:dyDescent="0.25">
      <c r="A813" s="13">
        <v>2021</v>
      </c>
      <c r="B813" s="9">
        <v>44287</v>
      </c>
      <c r="C813" s="9">
        <v>44377</v>
      </c>
      <c r="D813" s="13" t="s">
        <v>53</v>
      </c>
      <c r="E813" s="13" t="s">
        <v>879</v>
      </c>
      <c r="F813" s="13" t="s">
        <v>2817</v>
      </c>
      <c r="G813" s="13" t="s">
        <v>2817</v>
      </c>
      <c r="H813" s="13" t="s">
        <v>2818</v>
      </c>
      <c r="I813" s="13" t="s">
        <v>2819</v>
      </c>
      <c r="J813" s="13" t="s">
        <v>2541</v>
      </c>
      <c r="K813" s="13" t="s">
        <v>2820</v>
      </c>
      <c r="L813" s="13" t="s">
        <v>56</v>
      </c>
      <c r="M813" s="13" t="s">
        <v>2821</v>
      </c>
      <c r="N813" s="13" t="s">
        <v>2821</v>
      </c>
      <c r="O813" s="13" t="s">
        <v>2821</v>
      </c>
      <c r="P813" s="13" t="s">
        <v>796</v>
      </c>
      <c r="Q813" s="9">
        <v>44387</v>
      </c>
      <c r="R813" s="9">
        <v>44377</v>
      </c>
      <c r="S813" s="10"/>
    </row>
    <row r="814" spans="1:19" ht="24" customHeight="1" x14ac:dyDescent="0.25">
      <c r="A814" s="13">
        <v>2021</v>
      </c>
      <c r="B814" s="9">
        <v>44287</v>
      </c>
      <c r="C814" s="9">
        <v>44377</v>
      </c>
      <c r="D814" s="13" t="s">
        <v>53</v>
      </c>
      <c r="E814" s="13" t="s">
        <v>879</v>
      </c>
      <c r="F814" s="13" t="s">
        <v>1561</v>
      </c>
      <c r="G814" s="13" t="s">
        <v>1561</v>
      </c>
      <c r="H814" s="13" t="s">
        <v>1545</v>
      </c>
      <c r="I814" s="13" t="s">
        <v>2822</v>
      </c>
      <c r="J814" s="13" t="s">
        <v>246</v>
      </c>
      <c r="K814" s="13" t="s">
        <v>2823</v>
      </c>
      <c r="L814" s="13" t="s">
        <v>56</v>
      </c>
      <c r="M814" s="13" t="s">
        <v>2824</v>
      </c>
      <c r="N814" s="13" t="s">
        <v>2824</v>
      </c>
      <c r="O814" s="13" t="s">
        <v>2824</v>
      </c>
      <c r="P814" s="13" t="s">
        <v>796</v>
      </c>
      <c r="Q814" s="9">
        <v>44387</v>
      </c>
      <c r="R814" s="9">
        <v>44377</v>
      </c>
      <c r="S814" s="10"/>
    </row>
    <row r="815" spans="1:19" ht="24" customHeight="1" x14ac:dyDescent="0.25">
      <c r="A815" s="13">
        <v>2021</v>
      </c>
      <c r="B815" s="9">
        <v>44287</v>
      </c>
      <c r="C815" s="9">
        <v>44377</v>
      </c>
      <c r="D815" s="13" t="s">
        <v>53</v>
      </c>
      <c r="E815" s="13" t="s">
        <v>764</v>
      </c>
      <c r="F815" s="13" t="s">
        <v>1416</v>
      </c>
      <c r="G815" s="13" t="s">
        <v>1416</v>
      </c>
      <c r="H815" s="13" t="s">
        <v>1545</v>
      </c>
      <c r="I815" s="13" t="s">
        <v>2825</v>
      </c>
      <c r="J815" s="13" t="s">
        <v>2826</v>
      </c>
      <c r="K815" s="13" t="s">
        <v>2734</v>
      </c>
      <c r="L815" s="13" t="s">
        <v>56</v>
      </c>
      <c r="M815" s="13" t="s">
        <v>2827</v>
      </c>
      <c r="N815" s="13" t="s">
        <v>2827</v>
      </c>
      <c r="O815" s="13" t="s">
        <v>2827</v>
      </c>
      <c r="P815" s="13" t="s">
        <v>796</v>
      </c>
      <c r="Q815" s="9">
        <v>44387</v>
      </c>
      <c r="R815" s="9">
        <v>44377</v>
      </c>
      <c r="S815" s="10"/>
    </row>
    <row r="816" spans="1:19" ht="24" customHeight="1" x14ac:dyDescent="0.25">
      <c r="A816" s="13">
        <v>2021</v>
      </c>
      <c r="B816" s="9">
        <v>44287</v>
      </c>
      <c r="C816" s="9">
        <v>44377</v>
      </c>
      <c r="D816" s="13" t="s">
        <v>53</v>
      </c>
      <c r="E816" s="13" t="s">
        <v>828</v>
      </c>
      <c r="F816" s="13" t="s">
        <v>2828</v>
      </c>
      <c r="G816" s="13" t="s">
        <v>2828</v>
      </c>
      <c r="H816" s="13" t="s">
        <v>1474</v>
      </c>
      <c r="I816" s="13" t="s">
        <v>2829</v>
      </c>
      <c r="J816" s="13" t="s">
        <v>85</v>
      </c>
      <c r="K816" s="13" t="s">
        <v>576</v>
      </c>
      <c r="L816" s="13" t="s">
        <v>55</v>
      </c>
      <c r="M816" s="13" t="s">
        <v>2830</v>
      </c>
      <c r="N816" s="13" t="s">
        <v>2830</v>
      </c>
      <c r="O816" s="13" t="s">
        <v>2830</v>
      </c>
      <c r="P816" s="13" t="s">
        <v>796</v>
      </c>
      <c r="Q816" s="9">
        <v>44387</v>
      </c>
      <c r="R816" s="9">
        <v>44377</v>
      </c>
      <c r="S816" s="10"/>
    </row>
    <row r="817" spans="1:19" ht="24" customHeight="1" x14ac:dyDescent="0.25">
      <c r="A817" s="13">
        <v>2021</v>
      </c>
      <c r="B817" s="9">
        <v>44287</v>
      </c>
      <c r="C817" s="9">
        <v>44377</v>
      </c>
      <c r="D817" s="13" t="s">
        <v>53</v>
      </c>
      <c r="E817" s="13" t="s">
        <v>1534</v>
      </c>
      <c r="F817" s="13" t="s">
        <v>1275</v>
      </c>
      <c r="G817" s="13" t="s">
        <v>1275</v>
      </c>
      <c r="H817" s="13" t="s">
        <v>1545</v>
      </c>
      <c r="I817" s="13" t="s">
        <v>2638</v>
      </c>
      <c r="J817" s="13" t="s">
        <v>2831</v>
      </c>
      <c r="K817" s="13" t="s">
        <v>226</v>
      </c>
      <c r="L817" s="13" t="s">
        <v>56</v>
      </c>
      <c r="M817" s="13" t="s">
        <v>2832</v>
      </c>
      <c r="N817" s="13" t="s">
        <v>2832</v>
      </c>
      <c r="O817" s="13" t="s">
        <v>2832</v>
      </c>
      <c r="P817" s="13" t="s">
        <v>796</v>
      </c>
      <c r="Q817" s="9">
        <v>44387</v>
      </c>
      <c r="R817" s="9">
        <v>44377</v>
      </c>
      <c r="S817" s="10"/>
    </row>
    <row r="818" spans="1:19" ht="24" customHeight="1" x14ac:dyDescent="0.25">
      <c r="A818" s="13">
        <v>2021</v>
      </c>
      <c r="B818" s="9">
        <v>44287</v>
      </c>
      <c r="C818" s="9">
        <v>44377</v>
      </c>
      <c r="D818" s="13" t="s">
        <v>53</v>
      </c>
      <c r="E818" s="13" t="s">
        <v>1534</v>
      </c>
      <c r="F818" s="13" t="s">
        <v>1275</v>
      </c>
      <c r="G818" s="13" t="s">
        <v>1275</v>
      </c>
      <c r="H818" s="13" t="s">
        <v>1545</v>
      </c>
      <c r="I818" s="13" t="s">
        <v>2638</v>
      </c>
      <c r="J818" s="13" t="s">
        <v>2831</v>
      </c>
      <c r="K818" s="13" t="s">
        <v>226</v>
      </c>
      <c r="L818" s="13" t="s">
        <v>55</v>
      </c>
      <c r="M818" s="20" t="s">
        <v>2833</v>
      </c>
      <c r="N818" s="20" t="s">
        <v>2833</v>
      </c>
      <c r="O818" s="20" t="s">
        <v>2833</v>
      </c>
      <c r="P818" s="13" t="s">
        <v>796</v>
      </c>
      <c r="Q818" s="9">
        <v>44387</v>
      </c>
      <c r="R818" s="9">
        <v>44377</v>
      </c>
      <c r="S818" s="10"/>
    </row>
    <row r="819" spans="1:19" ht="24" customHeight="1" x14ac:dyDescent="0.25">
      <c r="A819" s="13">
        <v>2021</v>
      </c>
      <c r="B819" s="9">
        <v>44287</v>
      </c>
      <c r="C819" s="9">
        <v>44377</v>
      </c>
      <c r="D819" s="13" t="s">
        <v>53</v>
      </c>
      <c r="E819" s="13" t="s">
        <v>828</v>
      </c>
      <c r="F819" s="13" t="s">
        <v>316</v>
      </c>
      <c r="G819" s="13" t="s">
        <v>316</v>
      </c>
      <c r="H819" s="13" t="s">
        <v>1502</v>
      </c>
      <c r="I819" s="13" t="s">
        <v>305</v>
      </c>
      <c r="J819" s="13" t="s">
        <v>1095</v>
      </c>
      <c r="K819" s="13" t="s">
        <v>421</v>
      </c>
      <c r="L819" s="13" t="s">
        <v>55</v>
      </c>
      <c r="M819" s="13" t="s">
        <v>2834</v>
      </c>
      <c r="N819" s="13" t="s">
        <v>2834</v>
      </c>
      <c r="O819" s="13" t="s">
        <v>2834</v>
      </c>
      <c r="P819" s="13" t="s">
        <v>796</v>
      </c>
      <c r="Q819" s="9">
        <v>44387</v>
      </c>
      <c r="R819" s="9">
        <v>44377</v>
      </c>
      <c r="S819" s="10"/>
    </row>
    <row r="820" spans="1:19" ht="24" customHeight="1" x14ac:dyDescent="0.25">
      <c r="A820" s="13">
        <v>2021</v>
      </c>
      <c r="B820" s="9">
        <v>44287</v>
      </c>
      <c r="C820" s="9">
        <v>44377</v>
      </c>
      <c r="D820" s="13" t="s">
        <v>49</v>
      </c>
      <c r="E820" s="13" t="s">
        <v>94</v>
      </c>
      <c r="F820" s="13" t="s">
        <v>2620</v>
      </c>
      <c r="G820" s="13" t="s">
        <v>2620</v>
      </c>
      <c r="H820" s="13" t="s">
        <v>885</v>
      </c>
      <c r="I820" s="13" t="s">
        <v>2835</v>
      </c>
      <c r="J820" s="13" t="s">
        <v>2836</v>
      </c>
      <c r="K820" s="13" t="s">
        <v>2837</v>
      </c>
      <c r="L820" s="13" t="s">
        <v>55</v>
      </c>
      <c r="M820" s="20" t="s">
        <v>2838</v>
      </c>
      <c r="N820" s="20" t="s">
        <v>2838</v>
      </c>
      <c r="O820" s="20" t="s">
        <v>2838</v>
      </c>
      <c r="P820" s="13" t="s">
        <v>796</v>
      </c>
      <c r="Q820" s="9">
        <v>44387</v>
      </c>
      <c r="R820" s="9">
        <v>44377</v>
      </c>
      <c r="S820" s="10"/>
    </row>
    <row r="821" spans="1:19" ht="24" customHeight="1" x14ac:dyDescent="0.25">
      <c r="A821" s="13">
        <v>2021</v>
      </c>
      <c r="B821" s="9">
        <v>44287</v>
      </c>
      <c r="C821" s="9">
        <v>44377</v>
      </c>
      <c r="D821" s="13" t="s">
        <v>49</v>
      </c>
      <c r="E821" s="13" t="s">
        <v>73</v>
      </c>
      <c r="F821" s="13" t="s">
        <v>2839</v>
      </c>
      <c r="G821" s="13" t="s">
        <v>2839</v>
      </c>
      <c r="H821" s="13" t="s">
        <v>1604</v>
      </c>
      <c r="I821" s="13" t="s">
        <v>2840</v>
      </c>
      <c r="J821" s="13" t="s">
        <v>2841</v>
      </c>
      <c r="K821" s="13" t="s">
        <v>2842</v>
      </c>
      <c r="L821" s="13" t="s">
        <v>57</v>
      </c>
      <c r="M821" s="13" t="s">
        <v>2843</v>
      </c>
      <c r="N821" s="13" t="s">
        <v>2843</v>
      </c>
      <c r="O821" s="13" t="s">
        <v>2843</v>
      </c>
      <c r="P821" s="13" t="s">
        <v>796</v>
      </c>
      <c r="Q821" s="9">
        <v>44387</v>
      </c>
      <c r="R821" s="9">
        <v>44377</v>
      </c>
      <c r="S821" s="10"/>
    </row>
    <row r="822" spans="1:19" ht="24" customHeight="1" x14ac:dyDescent="0.25">
      <c r="A822" s="13">
        <v>2021</v>
      </c>
      <c r="B822" s="9">
        <v>44287</v>
      </c>
      <c r="C822" s="9">
        <v>44377</v>
      </c>
      <c r="D822" s="13" t="s">
        <v>49</v>
      </c>
      <c r="E822" s="13" t="s">
        <v>94</v>
      </c>
      <c r="F822" s="13" t="s">
        <v>2844</v>
      </c>
      <c r="G822" s="13" t="s">
        <v>2844</v>
      </c>
      <c r="H822" s="13" t="s">
        <v>776</v>
      </c>
      <c r="I822" s="13" t="s">
        <v>2840</v>
      </c>
      <c r="J822" s="13" t="s">
        <v>2841</v>
      </c>
      <c r="K822" s="13" t="s">
        <v>2842</v>
      </c>
      <c r="L822" s="13" t="s">
        <v>55</v>
      </c>
      <c r="M822" s="13" t="s">
        <v>2845</v>
      </c>
      <c r="N822" s="13" t="s">
        <v>2845</v>
      </c>
      <c r="O822" s="13" t="s">
        <v>2845</v>
      </c>
      <c r="P822" s="13" t="s">
        <v>796</v>
      </c>
      <c r="Q822" s="9">
        <v>44387</v>
      </c>
      <c r="R822" s="9">
        <v>44377</v>
      </c>
      <c r="S822" s="10"/>
    </row>
    <row r="823" spans="1:19" ht="24" customHeight="1" x14ac:dyDescent="0.25">
      <c r="A823" s="13">
        <v>2021</v>
      </c>
      <c r="B823" s="9">
        <v>44287</v>
      </c>
      <c r="C823" s="9">
        <v>44377</v>
      </c>
      <c r="D823" s="13" t="s">
        <v>49</v>
      </c>
      <c r="E823" s="13" t="s">
        <v>94</v>
      </c>
      <c r="F823" s="13" t="s">
        <v>2527</v>
      </c>
      <c r="G823" s="13" t="s">
        <v>2527</v>
      </c>
      <c r="H823" s="13" t="s">
        <v>885</v>
      </c>
      <c r="I823" s="13" t="s">
        <v>2846</v>
      </c>
      <c r="J823" s="13" t="s">
        <v>2847</v>
      </c>
      <c r="K823" s="13" t="s">
        <v>2848</v>
      </c>
      <c r="L823" s="13" t="s">
        <v>55</v>
      </c>
      <c r="M823" s="13" t="s">
        <v>2849</v>
      </c>
      <c r="N823" s="13" t="s">
        <v>2849</v>
      </c>
      <c r="O823" s="13" t="s">
        <v>2849</v>
      </c>
      <c r="P823" s="13" t="s">
        <v>796</v>
      </c>
      <c r="Q823" s="9">
        <v>44387</v>
      </c>
      <c r="R823" s="9">
        <v>44377</v>
      </c>
      <c r="S823" s="10"/>
    </row>
    <row r="824" spans="1:19" ht="24" customHeight="1" x14ac:dyDescent="0.25">
      <c r="A824" s="13">
        <v>2021</v>
      </c>
      <c r="B824" s="9">
        <v>44287</v>
      </c>
      <c r="C824" s="9">
        <v>44377</v>
      </c>
      <c r="D824" s="13" t="s">
        <v>51</v>
      </c>
      <c r="E824" s="13" t="s">
        <v>58</v>
      </c>
      <c r="F824" s="13" t="s">
        <v>1294</v>
      </c>
      <c r="G824" s="13" t="s">
        <v>1294</v>
      </c>
      <c r="H824" s="13" t="s">
        <v>390</v>
      </c>
      <c r="I824" s="13" t="s">
        <v>2850</v>
      </c>
      <c r="J824" s="13" t="s">
        <v>612</v>
      </c>
      <c r="K824" s="13" t="s">
        <v>254</v>
      </c>
      <c r="L824" s="13" t="s">
        <v>57</v>
      </c>
      <c r="M824" s="13" t="s">
        <v>2851</v>
      </c>
      <c r="N824" s="13" t="s">
        <v>2851</v>
      </c>
      <c r="O824" s="13" t="s">
        <v>2851</v>
      </c>
      <c r="P824" s="13" t="s">
        <v>796</v>
      </c>
      <c r="Q824" s="9">
        <v>44387</v>
      </c>
      <c r="R824" s="9">
        <v>44377</v>
      </c>
      <c r="S824" s="10"/>
    </row>
    <row r="825" spans="1:19" ht="24" customHeight="1" x14ac:dyDescent="0.25">
      <c r="A825" s="13">
        <v>2021</v>
      </c>
      <c r="B825" s="9">
        <v>44287</v>
      </c>
      <c r="C825" s="9">
        <v>44377</v>
      </c>
      <c r="D825" s="13" t="s">
        <v>53</v>
      </c>
      <c r="E825" s="13" t="s">
        <v>1318</v>
      </c>
      <c r="F825" s="13" t="s">
        <v>998</v>
      </c>
      <c r="G825" s="13" t="s">
        <v>998</v>
      </c>
      <c r="H825" s="13" t="s">
        <v>2852</v>
      </c>
      <c r="I825" s="13" t="s">
        <v>1757</v>
      </c>
      <c r="J825" s="13" t="s">
        <v>1344</v>
      </c>
      <c r="K825" s="13" t="s">
        <v>868</v>
      </c>
      <c r="L825" s="13" t="s">
        <v>56</v>
      </c>
      <c r="M825" s="13" t="s">
        <v>2853</v>
      </c>
      <c r="N825" s="13" t="s">
        <v>2853</v>
      </c>
      <c r="O825" s="13" t="s">
        <v>2853</v>
      </c>
      <c r="P825" s="13" t="s">
        <v>796</v>
      </c>
      <c r="Q825" s="9">
        <v>44387</v>
      </c>
      <c r="R825" s="9">
        <v>44377</v>
      </c>
      <c r="S825" s="10"/>
    </row>
    <row r="826" spans="1:19" ht="24" customHeight="1" x14ac:dyDescent="0.25">
      <c r="A826" s="13">
        <v>2021</v>
      </c>
      <c r="B826" s="9">
        <v>44287</v>
      </c>
      <c r="C826" s="9">
        <v>44377</v>
      </c>
      <c r="D826" s="13" t="s">
        <v>49</v>
      </c>
      <c r="E826" s="13" t="s">
        <v>73</v>
      </c>
      <c r="F826" s="13" t="s">
        <v>2854</v>
      </c>
      <c r="G826" s="13" t="s">
        <v>2854</v>
      </c>
      <c r="H826" s="13" t="s">
        <v>1761</v>
      </c>
      <c r="I826" s="13" t="s">
        <v>1762</v>
      </c>
      <c r="J826" s="13" t="s">
        <v>2855</v>
      </c>
      <c r="K826" s="13" t="s">
        <v>1763</v>
      </c>
      <c r="L826" s="13" t="s">
        <v>56</v>
      </c>
      <c r="M826" s="13" t="s">
        <v>2856</v>
      </c>
      <c r="N826" s="13" t="s">
        <v>2856</v>
      </c>
      <c r="O826" s="13" t="s">
        <v>2856</v>
      </c>
      <c r="P826" s="13" t="s">
        <v>796</v>
      </c>
      <c r="Q826" s="9">
        <v>44387</v>
      </c>
      <c r="R826" s="9">
        <v>44377</v>
      </c>
      <c r="S826" s="10"/>
    </row>
    <row r="827" spans="1:19" ht="24" customHeight="1" x14ac:dyDescent="0.25">
      <c r="A827" s="13">
        <v>2021</v>
      </c>
      <c r="B827" s="9">
        <v>44287</v>
      </c>
      <c r="C827" s="9">
        <v>44377</v>
      </c>
      <c r="D827" s="13" t="s">
        <v>51</v>
      </c>
      <c r="E827" s="13" t="s">
        <v>58</v>
      </c>
      <c r="F827" s="13" t="s">
        <v>794</v>
      </c>
      <c r="G827" s="13" t="s">
        <v>794</v>
      </c>
      <c r="H827" s="13" t="s">
        <v>327</v>
      </c>
      <c r="I827" s="13" t="s">
        <v>2617</v>
      </c>
      <c r="J827" s="13" t="s">
        <v>2855</v>
      </c>
      <c r="K827" s="13" t="s">
        <v>2857</v>
      </c>
      <c r="L827" s="13" t="s">
        <v>55</v>
      </c>
      <c r="M827" s="13" t="s">
        <v>2858</v>
      </c>
      <c r="N827" s="13" t="s">
        <v>2858</v>
      </c>
      <c r="O827" s="13" t="s">
        <v>2858</v>
      </c>
      <c r="P827" s="13" t="s">
        <v>796</v>
      </c>
      <c r="Q827" s="9">
        <v>44387</v>
      </c>
      <c r="R827" s="9">
        <v>44377</v>
      </c>
      <c r="S827" s="10"/>
    </row>
    <row r="828" spans="1:19" ht="24" customHeight="1" x14ac:dyDescent="0.25">
      <c r="A828" s="13">
        <v>2021</v>
      </c>
      <c r="B828" s="9">
        <v>44287</v>
      </c>
      <c r="C828" s="9">
        <v>44377</v>
      </c>
      <c r="D828" s="13" t="s">
        <v>53</v>
      </c>
      <c r="E828" s="13" t="s">
        <v>1232</v>
      </c>
      <c r="F828" s="13" t="s">
        <v>712</v>
      </c>
      <c r="G828" s="13" t="s">
        <v>712</v>
      </c>
      <c r="H828" s="13" t="s">
        <v>2859</v>
      </c>
      <c r="I828" s="13" t="s">
        <v>1098</v>
      </c>
      <c r="J828" s="13" t="s">
        <v>2246</v>
      </c>
      <c r="K828" s="13" t="s">
        <v>2247</v>
      </c>
      <c r="L828" s="13" t="s">
        <v>56</v>
      </c>
      <c r="M828" s="13" t="s">
        <v>2860</v>
      </c>
      <c r="N828" s="13" t="s">
        <v>2860</v>
      </c>
      <c r="O828" s="13" t="s">
        <v>2860</v>
      </c>
      <c r="P828" s="13" t="s">
        <v>796</v>
      </c>
      <c r="Q828" s="9">
        <v>44387</v>
      </c>
      <c r="R828" s="9">
        <v>44377</v>
      </c>
      <c r="S828" s="10"/>
    </row>
    <row r="829" spans="1:19" ht="24" customHeight="1" x14ac:dyDescent="0.25">
      <c r="A829" s="13">
        <v>2021</v>
      </c>
      <c r="B829" s="9">
        <v>44287</v>
      </c>
      <c r="C829" s="9">
        <v>44377</v>
      </c>
      <c r="D829" s="13" t="s">
        <v>53</v>
      </c>
      <c r="E829" s="13" t="s">
        <v>764</v>
      </c>
      <c r="F829" s="13" t="s">
        <v>712</v>
      </c>
      <c r="G829" s="13" t="s">
        <v>712</v>
      </c>
      <c r="H829" s="13" t="s">
        <v>2861</v>
      </c>
      <c r="I829" s="13" t="s">
        <v>1671</v>
      </c>
      <c r="J829" s="13" t="s">
        <v>1614</v>
      </c>
      <c r="K829" s="13" t="s">
        <v>2862</v>
      </c>
      <c r="L829" s="13" t="s">
        <v>56</v>
      </c>
      <c r="M829" s="13" t="s">
        <v>2863</v>
      </c>
      <c r="N829" s="13" t="s">
        <v>2863</v>
      </c>
      <c r="O829" s="13" t="s">
        <v>2863</v>
      </c>
      <c r="P829" s="13" t="s">
        <v>796</v>
      </c>
      <c r="Q829" s="9">
        <v>44387</v>
      </c>
      <c r="R829" s="9">
        <v>44377</v>
      </c>
      <c r="S829" s="10"/>
    </row>
    <row r="830" spans="1:19" ht="24" customHeight="1" x14ac:dyDescent="0.25">
      <c r="A830" s="13">
        <v>2021</v>
      </c>
      <c r="B830" s="9">
        <v>44287</v>
      </c>
      <c r="C830" s="9">
        <v>44377</v>
      </c>
      <c r="D830" s="13" t="s">
        <v>53</v>
      </c>
      <c r="E830" s="13" t="s">
        <v>828</v>
      </c>
      <c r="F830" s="13" t="s">
        <v>712</v>
      </c>
      <c r="G830" s="13" t="s">
        <v>712</v>
      </c>
      <c r="H830" s="13" t="s">
        <v>2864</v>
      </c>
      <c r="I830" s="13" t="s">
        <v>443</v>
      </c>
      <c r="J830" s="13" t="s">
        <v>417</v>
      </c>
      <c r="K830" s="13" t="s">
        <v>714</v>
      </c>
      <c r="L830" s="13" t="s">
        <v>56</v>
      </c>
      <c r="M830" s="13" t="s">
        <v>2865</v>
      </c>
      <c r="N830" s="13" t="s">
        <v>2865</v>
      </c>
      <c r="O830" s="13" t="s">
        <v>2865</v>
      </c>
      <c r="P830" s="13" t="s">
        <v>796</v>
      </c>
      <c r="Q830" s="9">
        <v>44387</v>
      </c>
      <c r="R830" s="9">
        <v>44377</v>
      </c>
      <c r="S830" s="10"/>
    </row>
    <row r="831" spans="1:19" ht="24" customHeight="1" x14ac:dyDescent="0.25">
      <c r="A831" s="13">
        <v>2021</v>
      </c>
      <c r="B831" s="9">
        <v>44287</v>
      </c>
      <c r="C831" s="9">
        <v>44377</v>
      </c>
      <c r="D831" s="13" t="s">
        <v>53</v>
      </c>
      <c r="E831" s="13" t="s">
        <v>742</v>
      </c>
      <c r="F831" s="13" t="s">
        <v>316</v>
      </c>
      <c r="G831" s="13" t="s">
        <v>316</v>
      </c>
      <c r="H831" s="13" t="s">
        <v>696</v>
      </c>
      <c r="I831" s="13" t="s">
        <v>2866</v>
      </c>
      <c r="J831" s="13" t="s">
        <v>85</v>
      </c>
      <c r="K831" s="13" t="s">
        <v>2867</v>
      </c>
      <c r="L831" s="13" t="s">
        <v>57</v>
      </c>
      <c r="M831" s="13" t="s">
        <v>2868</v>
      </c>
      <c r="N831" s="13" t="s">
        <v>2868</v>
      </c>
      <c r="O831" s="13" t="s">
        <v>2868</v>
      </c>
      <c r="P831" s="13" t="s">
        <v>796</v>
      </c>
      <c r="Q831" s="9">
        <v>44387</v>
      </c>
      <c r="R831" s="9">
        <v>44377</v>
      </c>
      <c r="S831" s="10"/>
    </row>
    <row r="832" spans="1:19" ht="24" customHeight="1" x14ac:dyDescent="0.25">
      <c r="A832" s="13">
        <v>2021</v>
      </c>
      <c r="B832" s="9">
        <v>44287</v>
      </c>
      <c r="C832" s="9">
        <v>44377</v>
      </c>
      <c r="D832" s="13" t="s">
        <v>53</v>
      </c>
      <c r="E832" s="13" t="s">
        <v>764</v>
      </c>
      <c r="F832" s="13" t="s">
        <v>316</v>
      </c>
      <c r="G832" s="13" t="s">
        <v>316</v>
      </c>
      <c r="H832" s="13" t="s">
        <v>1234</v>
      </c>
      <c r="I832" s="13" t="s">
        <v>2869</v>
      </c>
      <c r="J832" s="13" t="s">
        <v>2870</v>
      </c>
      <c r="K832" s="13" t="s">
        <v>2362</v>
      </c>
      <c r="L832" s="13" t="s">
        <v>56</v>
      </c>
      <c r="M832" s="20" t="s">
        <v>2871</v>
      </c>
      <c r="N832" s="20" t="s">
        <v>2871</v>
      </c>
      <c r="O832" s="20" t="s">
        <v>2871</v>
      </c>
      <c r="P832" s="13" t="s">
        <v>796</v>
      </c>
      <c r="Q832" s="9">
        <v>44387</v>
      </c>
      <c r="R832" s="9">
        <v>44377</v>
      </c>
      <c r="S832" s="10"/>
    </row>
    <row r="833" spans="1:19" ht="24" customHeight="1" x14ac:dyDescent="0.25">
      <c r="A833" s="13">
        <v>2021</v>
      </c>
      <c r="B833" s="9">
        <v>44287</v>
      </c>
      <c r="C833" s="9">
        <v>44377</v>
      </c>
      <c r="D833" s="13" t="s">
        <v>53</v>
      </c>
      <c r="E833" s="13" t="s">
        <v>1266</v>
      </c>
      <c r="F833" s="13" t="s">
        <v>316</v>
      </c>
      <c r="G833" s="13" t="s">
        <v>316</v>
      </c>
      <c r="H833" s="13" t="s">
        <v>968</v>
      </c>
      <c r="I833" s="13" t="s">
        <v>2872</v>
      </c>
      <c r="J833" s="13" t="s">
        <v>2873</v>
      </c>
      <c r="K833" s="13" t="s">
        <v>2874</v>
      </c>
      <c r="L833" s="13" t="s">
        <v>56</v>
      </c>
      <c r="M833" s="13" t="s">
        <v>2875</v>
      </c>
      <c r="N833" s="13" t="s">
        <v>2875</v>
      </c>
      <c r="O833" s="13" t="s">
        <v>2875</v>
      </c>
      <c r="P833" s="13" t="s">
        <v>796</v>
      </c>
      <c r="Q833" s="9">
        <v>44387</v>
      </c>
      <c r="R833" s="9">
        <v>44377</v>
      </c>
      <c r="S833" s="10"/>
    </row>
    <row r="834" spans="1:19" ht="24" customHeight="1" x14ac:dyDescent="0.25">
      <c r="A834" s="13">
        <v>2021</v>
      </c>
      <c r="B834" s="9">
        <v>44287</v>
      </c>
      <c r="C834" s="9">
        <v>44377</v>
      </c>
      <c r="D834" s="13" t="s">
        <v>53</v>
      </c>
      <c r="E834" s="13" t="s">
        <v>1232</v>
      </c>
      <c r="F834" s="13" t="s">
        <v>316</v>
      </c>
      <c r="G834" s="13" t="s">
        <v>316</v>
      </c>
      <c r="H834" s="13" t="s">
        <v>2876</v>
      </c>
      <c r="I834" s="13" t="s">
        <v>571</v>
      </c>
      <c r="J834" s="13" t="s">
        <v>113</v>
      </c>
      <c r="K834" s="13" t="s">
        <v>2877</v>
      </c>
      <c r="L834" s="13" t="s">
        <v>56</v>
      </c>
      <c r="M834" s="16" t="s">
        <v>2878</v>
      </c>
      <c r="N834" s="16" t="s">
        <v>2878</v>
      </c>
      <c r="O834" s="16" t="s">
        <v>2878</v>
      </c>
      <c r="P834" s="13" t="s">
        <v>796</v>
      </c>
      <c r="Q834" s="9">
        <v>44387</v>
      </c>
      <c r="R834" s="9">
        <v>44377</v>
      </c>
      <c r="S834" s="10"/>
    </row>
    <row r="835" spans="1:19" ht="24" customHeight="1" x14ac:dyDescent="0.25">
      <c r="A835" s="13">
        <v>2021</v>
      </c>
      <c r="B835" s="9">
        <v>44287</v>
      </c>
      <c r="C835" s="9">
        <v>44377</v>
      </c>
      <c r="D835" s="13" t="s">
        <v>53</v>
      </c>
      <c r="E835" s="13" t="s">
        <v>94</v>
      </c>
      <c r="F835" s="13" t="s">
        <v>491</v>
      </c>
      <c r="G835" s="13" t="s">
        <v>491</v>
      </c>
      <c r="H835" s="13" t="s">
        <v>1510</v>
      </c>
      <c r="I835" s="13" t="s">
        <v>1281</v>
      </c>
      <c r="J835" s="13" t="s">
        <v>160</v>
      </c>
      <c r="K835" s="13" t="s">
        <v>367</v>
      </c>
      <c r="L835" s="13" t="s">
        <v>56</v>
      </c>
      <c r="M835" s="16" t="s">
        <v>2879</v>
      </c>
      <c r="N835" s="16" t="s">
        <v>2879</v>
      </c>
      <c r="O835" s="16" t="s">
        <v>2879</v>
      </c>
      <c r="P835" s="13" t="s">
        <v>796</v>
      </c>
      <c r="Q835" s="9">
        <v>44387</v>
      </c>
      <c r="R835" s="9">
        <v>44377</v>
      </c>
      <c r="S835" s="10"/>
    </row>
    <row r="836" spans="1:19" ht="24" customHeight="1" x14ac:dyDescent="0.25">
      <c r="A836" s="13">
        <v>2021</v>
      </c>
      <c r="B836" s="9">
        <v>44287</v>
      </c>
      <c r="C836" s="9">
        <v>44377</v>
      </c>
      <c r="D836" s="13" t="s">
        <v>53</v>
      </c>
      <c r="E836" s="13" t="s">
        <v>2712</v>
      </c>
      <c r="F836" s="13" t="s">
        <v>2880</v>
      </c>
      <c r="G836" s="13" t="s">
        <v>2880</v>
      </c>
      <c r="H836" s="13" t="s">
        <v>2881</v>
      </c>
      <c r="I836" s="13" t="s">
        <v>2882</v>
      </c>
      <c r="J836" s="13" t="s">
        <v>2883</v>
      </c>
      <c r="K836" s="13" t="s">
        <v>1536</v>
      </c>
      <c r="L836" s="13" t="s">
        <v>55</v>
      </c>
      <c r="M836" s="16" t="s">
        <v>2884</v>
      </c>
      <c r="N836" s="16" t="s">
        <v>2884</v>
      </c>
      <c r="O836" s="16" t="s">
        <v>2884</v>
      </c>
      <c r="P836" s="13" t="s">
        <v>796</v>
      </c>
      <c r="Q836" s="9">
        <v>44387</v>
      </c>
      <c r="R836" s="9">
        <v>44377</v>
      </c>
      <c r="S836" s="10"/>
    </row>
    <row r="837" spans="1:19" ht="24" customHeight="1" x14ac:dyDescent="0.25">
      <c r="A837" s="13">
        <v>2021</v>
      </c>
      <c r="B837" s="9">
        <v>44287</v>
      </c>
      <c r="C837" s="9">
        <v>44377</v>
      </c>
      <c r="D837" s="13" t="s">
        <v>49</v>
      </c>
      <c r="E837" s="13" t="s">
        <v>73</v>
      </c>
      <c r="F837" s="13" t="s">
        <v>2885</v>
      </c>
      <c r="G837" s="13" t="s">
        <v>2885</v>
      </c>
      <c r="H837" s="13" t="s">
        <v>2886</v>
      </c>
      <c r="I837" s="13" t="s">
        <v>2887</v>
      </c>
      <c r="J837" s="13" t="s">
        <v>462</v>
      </c>
      <c r="K837" s="13" t="s">
        <v>64</v>
      </c>
      <c r="L837" s="13" t="s">
        <v>56</v>
      </c>
      <c r="M837" s="16" t="s">
        <v>2888</v>
      </c>
      <c r="N837" s="16" t="s">
        <v>2888</v>
      </c>
      <c r="O837" s="16" t="s">
        <v>2888</v>
      </c>
      <c r="P837" s="13" t="s">
        <v>796</v>
      </c>
      <c r="Q837" s="9">
        <v>44387</v>
      </c>
      <c r="R837" s="9">
        <v>44377</v>
      </c>
      <c r="S837" s="10"/>
    </row>
    <row r="838" spans="1:19" ht="24" customHeight="1" x14ac:dyDescent="0.25">
      <c r="A838" s="13">
        <v>2021</v>
      </c>
      <c r="B838" s="9">
        <v>44287</v>
      </c>
      <c r="C838" s="9">
        <v>44377</v>
      </c>
      <c r="D838" s="13" t="s">
        <v>53</v>
      </c>
      <c r="E838" s="13" t="s">
        <v>764</v>
      </c>
      <c r="F838" s="13" t="s">
        <v>316</v>
      </c>
      <c r="G838" s="13" t="s">
        <v>316</v>
      </c>
      <c r="H838" s="13" t="s">
        <v>327</v>
      </c>
      <c r="I838" s="13" t="s">
        <v>2889</v>
      </c>
      <c r="J838" s="13" t="s">
        <v>462</v>
      </c>
      <c r="K838" s="13" t="s">
        <v>547</v>
      </c>
      <c r="L838" s="13" t="s">
        <v>55</v>
      </c>
      <c r="M838" s="16" t="s">
        <v>2890</v>
      </c>
      <c r="N838" s="16" t="s">
        <v>2890</v>
      </c>
      <c r="O838" s="16" t="s">
        <v>2890</v>
      </c>
      <c r="P838" s="13" t="s">
        <v>796</v>
      </c>
      <c r="Q838" s="9">
        <v>44387</v>
      </c>
      <c r="R838" s="9">
        <v>44377</v>
      </c>
      <c r="S838" s="10"/>
    </row>
    <row r="839" spans="1:19" ht="24" customHeight="1" x14ac:dyDescent="0.25">
      <c r="A839" s="13">
        <v>2021</v>
      </c>
      <c r="B839" s="9">
        <v>44287</v>
      </c>
      <c r="C839" s="9">
        <v>44377</v>
      </c>
      <c r="D839" s="13" t="s">
        <v>53</v>
      </c>
      <c r="E839" s="13" t="s">
        <v>94</v>
      </c>
      <c r="F839" s="13" t="s">
        <v>491</v>
      </c>
      <c r="G839" s="13" t="s">
        <v>491</v>
      </c>
      <c r="H839" s="13" t="s">
        <v>327</v>
      </c>
      <c r="I839" s="13" t="s">
        <v>1593</v>
      </c>
      <c r="J839" s="13" t="s">
        <v>826</v>
      </c>
      <c r="K839" s="13" t="s">
        <v>154</v>
      </c>
      <c r="L839" s="13" t="s">
        <v>56</v>
      </c>
      <c r="M839" s="16" t="s">
        <v>2891</v>
      </c>
      <c r="N839" s="16" t="s">
        <v>2891</v>
      </c>
      <c r="O839" s="16" t="s">
        <v>2891</v>
      </c>
      <c r="P839" s="13" t="s">
        <v>796</v>
      </c>
      <c r="Q839" s="9">
        <v>44387</v>
      </c>
      <c r="R839" s="9">
        <v>44377</v>
      </c>
      <c r="S839" s="10"/>
    </row>
    <row r="840" spans="1:19" ht="24" customHeight="1" x14ac:dyDescent="0.25">
      <c r="A840" s="13">
        <v>2021</v>
      </c>
      <c r="B840" s="9">
        <v>44287</v>
      </c>
      <c r="C840" s="9">
        <v>44377</v>
      </c>
      <c r="D840" s="13" t="s">
        <v>49</v>
      </c>
      <c r="E840" s="13" t="s">
        <v>94</v>
      </c>
      <c r="F840" s="13" t="s">
        <v>958</v>
      </c>
      <c r="G840" s="13" t="s">
        <v>958</v>
      </c>
      <c r="H840" s="13" t="s">
        <v>1647</v>
      </c>
      <c r="I840" s="13" t="s">
        <v>2892</v>
      </c>
      <c r="J840" s="13" t="s">
        <v>831</v>
      </c>
      <c r="K840" s="13" t="s">
        <v>2893</v>
      </c>
      <c r="L840" s="13" t="s">
        <v>56</v>
      </c>
      <c r="M840" s="16" t="s">
        <v>2894</v>
      </c>
      <c r="N840" s="16" t="s">
        <v>2894</v>
      </c>
      <c r="O840" s="16" t="s">
        <v>2894</v>
      </c>
      <c r="P840" s="13" t="s">
        <v>796</v>
      </c>
      <c r="Q840" s="9">
        <v>44387</v>
      </c>
      <c r="R840" s="9">
        <v>44377</v>
      </c>
      <c r="S840" s="10"/>
    </row>
    <row r="841" spans="1:19" ht="24" customHeight="1" x14ac:dyDescent="0.25">
      <c r="A841" s="13">
        <v>2021</v>
      </c>
      <c r="B841" s="9">
        <v>44287</v>
      </c>
      <c r="C841" s="9">
        <v>44377</v>
      </c>
      <c r="D841" s="13" t="s">
        <v>49</v>
      </c>
      <c r="E841" s="13" t="s">
        <v>94</v>
      </c>
      <c r="F841" s="13" t="s">
        <v>2895</v>
      </c>
      <c r="G841" s="13" t="s">
        <v>2895</v>
      </c>
      <c r="H841" s="13" t="s">
        <v>817</v>
      </c>
      <c r="I841" s="13" t="s">
        <v>1974</v>
      </c>
      <c r="J841" s="13" t="s">
        <v>350</v>
      </c>
      <c r="K841" s="13" t="s">
        <v>2896</v>
      </c>
      <c r="L841" s="13" t="s">
        <v>56</v>
      </c>
      <c r="M841" s="16" t="s">
        <v>2897</v>
      </c>
      <c r="N841" s="16" t="s">
        <v>2897</v>
      </c>
      <c r="O841" s="16" t="s">
        <v>2897</v>
      </c>
      <c r="P841" s="13" t="s">
        <v>796</v>
      </c>
      <c r="Q841" s="9">
        <v>44387</v>
      </c>
      <c r="R841" s="9">
        <v>44377</v>
      </c>
      <c r="S841" s="10"/>
    </row>
    <row r="842" spans="1:19" ht="24" customHeight="1" x14ac:dyDescent="0.25">
      <c r="A842" s="13">
        <v>2021</v>
      </c>
      <c r="B842" s="9">
        <v>44287</v>
      </c>
      <c r="C842" s="9">
        <v>44377</v>
      </c>
      <c r="D842" s="13" t="s">
        <v>53</v>
      </c>
      <c r="E842" s="13" t="s">
        <v>1033</v>
      </c>
      <c r="F842" s="13" t="s">
        <v>1561</v>
      </c>
      <c r="G842" s="13" t="s">
        <v>1561</v>
      </c>
      <c r="H842" s="13" t="s">
        <v>2898</v>
      </c>
      <c r="I842" s="13" t="s">
        <v>2899</v>
      </c>
      <c r="J842" s="13" t="s">
        <v>78</v>
      </c>
      <c r="K842" s="13" t="s">
        <v>250</v>
      </c>
      <c r="L842" s="13" t="s">
        <v>55</v>
      </c>
      <c r="M842" s="16" t="s">
        <v>2900</v>
      </c>
      <c r="N842" s="16" t="s">
        <v>2900</v>
      </c>
      <c r="O842" s="16" t="s">
        <v>2900</v>
      </c>
      <c r="P842" s="13" t="s">
        <v>796</v>
      </c>
      <c r="Q842" s="9">
        <v>44387</v>
      </c>
      <c r="R842" s="9">
        <v>44377</v>
      </c>
      <c r="S842" s="10"/>
    </row>
    <row r="843" spans="1:19" ht="24" customHeight="1" x14ac:dyDescent="0.25">
      <c r="A843" s="13">
        <v>2021</v>
      </c>
      <c r="B843" s="9">
        <v>44287</v>
      </c>
      <c r="C843" s="9">
        <v>44377</v>
      </c>
      <c r="D843" s="13" t="s">
        <v>53</v>
      </c>
      <c r="E843" s="13" t="s">
        <v>1033</v>
      </c>
      <c r="F843" s="13" t="s">
        <v>1561</v>
      </c>
      <c r="G843" s="13" t="s">
        <v>1561</v>
      </c>
      <c r="H843" s="13" t="s">
        <v>2898</v>
      </c>
      <c r="I843" s="13" t="s">
        <v>2899</v>
      </c>
      <c r="J843" s="13" t="s">
        <v>78</v>
      </c>
      <c r="K843" s="13" t="s">
        <v>462</v>
      </c>
      <c r="L843" s="13" t="s">
        <v>56</v>
      </c>
      <c r="M843" s="16" t="s">
        <v>2901</v>
      </c>
      <c r="N843" s="16" t="s">
        <v>2901</v>
      </c>
      <c r="O843" s="16" t="s">
        <v>2901</v>
      </c>
      <c r="P843" s="13" t="s">
        <v>796</v>
      </c>
      <c r="Q843" s="9">
        <v>44387</v>
      </c>
      <c r="R843" s="9">
        <v>44377</v>
      </c>
      <c r="S843" s="10"/>
    </row>
    <row r="844" spans="1:19" ht="24" customHeight="1" x14ac:dyDescent="0.25">
      <c r="A844" s="13">
        <v>2021</v>
      </c>
      <c r="B844" s="9">
        <v>44287</v>
      </c>
      <c r="C844" s="9">
        <v>44377</v>
      </c>
      <c r="D844" s="13" t="s">
        <v>53</v>
      </c>
      <c r="E844" s="13" t="s">
        <v>764</v>
      </c>
      <c r="F844" s="13" t="s">
        <v>2902</v>
      </c>
      <c r="G844" s="13" t="s">
        <v>2902</v>
      </c>
      <c r="H844" s="13" t="s">
        <v>1234</v>
      </c>
      <c r="I844" s="13" t="s">
        <v>2903</v>
      </c>
      <c r="J844" s="13" t="s">
        <v>2606</v>
      </c>
      <c r="K844" s="13" t="s">
        <v>2904</v>
      </c>
      <c r="L844" s="13" t="s">
        <v>55</v>
      </c>
      <c r="M844" s="16" t="s">
        <v>2905</v>
      </c>
      <c r="N844" s="16" t="s">
        <v>2905</v>
      </c>
      <c r="O844" s="16" t="s">
        <v>2905</v>
      </c>
      <c r="P844" s="13" t="s">
        <v>796</v>
      </c>
      <c r="Q844" s="9">
        <v>44387</v>
      </c>
      <c r="R844" s="9">
        <v>44377</v>
      </c>
      <c r="S844" s="10"/>
    </row>
    <row r="845" spans="1:19" ht="24" customHeight="1" x14ac:dyDescent="0.25">
      <c r="A845" s="13">
        <v>2021</v>
      </c>
      <c r="B845" s="9">
        <v>44287</v>
      </c>
      <c r="C845" s="9">
        <v>44377</v>
      </c>
      <c r="D845" s="13" t="s">
        <v>53</v>
      </c>
      <c r="E845" s="13" t="s">
        <v>736</v>
      </c>
      <c r="F845" s="13" t="s">
        <v>316</v>
      </c>
      <c r="G845" s="13" t="s">
        <v>316</v>
      </c>
      <c r="H845" s="13" t="s">
        <v>2906</v>
      </c>
      <c r="I845" s="13" t="s">
        <v>2746</v>
      </c>
      <c r="J845" s="13" t="s">
        <v>2278</v>
      </c>
      <c r="K845" s="13" t="s">
        <v>129</v>
      </c>
      <c r="L845" s="13" t="s">
        <v>55</v>
      </c>
      <c r="M845" s="16" t="s">
        <v>2907</v>
      </c>
      <c r="N845" s="16" t="s">
        <v>2907</v>
      </c>
      <c r="O845" s="16" t="s">
        <v>2907</v>
      </c>
      <c r="P845" s="13" t="s">
        <v>796</v>
      </c>
      <c r="Q845" s="9">
        <v>44387</v>
      </c>
      <c r="R845" s="9">
        <v>44377</v>
      </c>
      <c r="S845" s="10"/>
    </row>
    <row r="846" spans="1:19" ht="24" customHeight="1" x14ac:dyDescent="0.25">
      <c r="A846" s="13">
        <v>2021</v>
      </c>
      <c r="B846" s="9">
        <v>44287</v>
      </c>
      <c r="C846" s="9">
        <v>44377</v>
      </c>
      <c r="D846" s="13" t="s">
        <v>53</v>
      </c>
      <c r="E846" s="13" t="s">
        <v>2313</v>
      </c>
      <c r="F846" s="13" t="s">
        <v>316</v>
      </c>
      <c r="G846" s="13" t="s">
        <v>316</v>
      </c>
      <c r="H846" s="13" t="s">
        <v>968</v>
      </c>
      <c r="I846" s="13" t="s">
        <v>1757</v>
      </c>
      <c r="J846" s="13" t="s">
        <v>2908</v>
      </c>
      <c r="K846" s="13" t="s">
        <v>521</v>
      </c>
      <c r="L846" s="13" t="s">
        <v>56</v>
      </c>
      <c r="M846" s="16" t="s">
        <v>2909</v>
      </c>
      <c r="N846" s="16" t="s">
        <v>2909</v>
      </c>
      <c r="O846" s="16" t="s">
        <v>2909</v>
      </c>
      <c r="P846" s="13" t="s">
        <v>796</v>
      </c>
      <c r="Q846" s="9">
        <v>44387</v>
      </c>
      <c r="R846" s="9">
        <v>44377</v>
      </c>
      <c r="S846" s="10"/>
    </row>
    <row r="847" spans="1:19" ht="24" customHeight="1" x14ac:dyDescent="0.25">
      <c r="A847" s="13">
        <v>2021</v>
      </c>
      <c r="B847" s="9">
        <v>44287</v>
      </c>
      <c r="C847" s="9">
        <v>44377</v>
      </c>
      <c r="D847" s="13" t="s">
        <v>53</v>
      </c>
      <c r="E847" s="13" t="s">
        <v>1232</v>
      </c>
      <c r="F847" s="13" t="s">
        <v>316</v>
      </c>
      <c r="G847" s="13" t="s">
        <v>316</v>
      </c>
      <c r="H847" s="13" t="s">
        <v>317</v>
      </c>
      <c r="I847" s="13" t="s">
        <v>554</v>
      </c>
      <c r="J847" s="13" t="s">
        <v>160</v>
      </c>
      <c r="K847" s="13" t="s">
        <v>421</v>
      </c>
      <c r="L847" s="13" t="s">
        <v>56</v>
      </c>
      <c r="M847" s="16" t="s">
        <v>2910</v>
      </c>
      <c r="N847" s="16" t="s">
        <v>2910</v>
      </c>
      <c r="O847" s="16" t="s">
        <v>2910</v>
      </c>
      <c r="P847" s="13" t="s">
        <v>796</v>
      </c>
      <c r="Q847" s="9">
        <v>44387</v>
      </c>
      <c r="R847" s="9">
        <v>44377</v>
      </c>
      <c r="S847" s="10"/>
    </row>
    <row r="848" spans="1:19" ht="24" customHeight="1" x14ac:dyDescent="0.25">
      <c r="A848" s="13">
        <v>2021</v>
      </c>
      <c r="B848" s="9">
        <v>44378</v>
      </c>
      <c r="C848" s="9">
        <v>44469</v>
      </c>
      <c r="D848" s="13" t="s">
        <v>49</v>
      </c>
      <c r="E848" s="22" t="s">
        <v>80</v>
      </c>
      <c r="F848" s="22" t="s">
        <v>1761</v>
      </c>
      <c r="G848" s="22" t="s">
        <v>2911</v>
      </c>
      <c r="H848" s="22" t="s">
        <v>1342</v>
      </c>
      <c r="I848" s="22" t="s">
        <v>1300</v>
      </c>
      <c r="J848" s="22" t="s">
        <v>2912</v>
      </c>
      <c r="K848" s="22" t="s">
        <v>2913</v>
      </c>
      <c r="L848" s="13" t="s">
        <v>55</v>
      </c>
      <c r="M848" s="16" t="s">
        <v>2914</v>
      </c>
      <c r="N848" s="16" t="s">
        <v>2914</v>
      </c>
      <c r="O848" s="16" t="s">
        <v>2914</v>
      </c>
      <c r="P848" s="13" t="s">
        <v>796</v>
      </c>
      <c r="Q848" s="9">
        <v>44469</v>
      </c>
      <c r="R848" s="9">
        <v>44469</v>
      </c>
      <c r="S848" s="10"/>
    </row>
    <row r="849" spans="1:19" ht="24" customHeight="1" x14ac:dyDescent="0.25">
      <c r="A849" s="13">
        <v>2021</v>
      </c>
      <c r="B849" s="9">
        <v>44378</v>
      </c>
      <c r="C849" s="9">
        <v>44469</v>
      </c>
      <c r="D849" s="13" t="s">
        <v>51</v>
      </c>
      <c r="E849" s="22" t="s">
        <v>58</v>
      </c>
      <c r="F849" s="22" t="s">
        <v>689</v>
      </c>
      <c r="G849" s="22" t="s">
        <v>689</v>
      </c>
      <c r="H849" s="22" t="s">
        <v>2915</v>
      </c>
      <c r="I849" s="22" t="s">
        <v>590</v>
      </c>
      <c r="J849" s="22" t="s">
        <v>421</v>
      </c>
      <c r="K849" s="22" t="s">
        <v>591</v>
      </c>
      <c r="L849" s="13" t="s">
        <v>56</v>
      </c>
      <c r="M849" s="16" t="s">
        <v>2916</v>
      </c>
      <c r="N849" s="16" t="s">
        <v>2916</v>
      </c>
      <c r="O849" s="16" t="s">
        <v>2916</v>
      </c>
      <c r="P849" s="13" t="s">
        <v>796</v>
      </c>
      <c r="Q849" s="9">
        <v>44469</v>
      </c>
      <c r="R849" s="9">
        <v>44469</v>
      </c>
      <c r="S849" s="10"/>
    </row>
    <row r="850" spans="1:19" ht="24" customHeight="1" x14ac:dyDescent="0.25">
      <c r="A850" s="13">
        <v>2021</v>
      </c>
      <c r="B850" s="9">
        <v>44378</v>
      </c>
      <c r="C850" s="9">
        <v>44469</v>
      </c>
      <c r="D850" s="13" t="s">
        <v>53</v>
      </c>
      <c r="E850" s="22" t="s">
        <v>1232</v>
      </c>
      <c r="F850" s="22" t="s">
        <v>316</v>
      </c>
      <c r="G850" s="22" t="s">
        <v>316</v>
      </c>
      <c r="H850" s="22" t="s">
        <v>1102</v>
      </c>
      <c r="I850" s="22" t="s">
        <v>2917</v>
      </c>
      <c r="J850" s="22" t="s">
        <v>1195</v>
      </c>
      <c r="K850" s="22" t="s">
        <v>903</v>
      </c>
      <c r="L850" s="13" t="s">
        <v>56</v>
      </c>
      <c r="M850" s="16" t="s">
        <v>2918</v>
      </c>
      <c r="N850" s="16" t="s">
        <v>2918</v>
      </c>
      <c r="O850" s="16" t="s">
        <v>2918</v>
      </c>
      <c r="P850" s="13" t="s">
        <v>796</v>
      </c>
      <c r="Q850" s="9">
        <v>44469</v>
      </c>
      <c r="R850" s="9">
        <v>44469</v>
      </c>
      <c r="S850" s="10"/>
    </row>
    <row r="851" spans="1:19" ht="24" customHeight="1" x14ac:dyDescent="0.25">
      <c r="A851" s="13">
        <v>2021</v>
      </c>
      <c r="B851" s="9">
        <v>44378</v>
      </c>
      <c r="C851" s="9">
        <v>44469</v>
      </c>
      <c r="D851" s="13" t="s">
        <v>51</v>
      </c>
      <c r="E851" s="22" t="s">
        <v>58</v>
      </c>
      <c r="F851" s="22" t="s">
        <v>794</v>
      </c>
      <c r="G851" s="22" t="s">
        <v>794</v>
      </c>
      <c r="H851" s="22" t="s">
        <v>942</v>
      </c>
      <c r="I851" s="22" t="s">
        <v>127</v>
      </c>
      <c r="J851" s="22" t="s">
        <v>608</v>
      </c>
      <c r="K851" s="22" t="s">
        <v>2919</v>
      </c>
      <c r="L851" s="13" t="s">
        <v>56</v>
      </c>
      <c r="M851" s="16" t="s">
        <v>2920</v>
      </c>
      <c r="N851" s="16" t="s">
        <v>2920</v>
      </c>
      <c r="O851" s="16" t="s">
        <v>2920</v>
      </c>
      <c r="P851" s="13" t="s">
        <v>796</v>
      </c>
      <c r="Q851" s="9">
        <v>44469</v>
      </c>
      <c r="R851" s="9">
        <v>44469</v>
      </c>
      <c r="S851" s="10"/>
    </row>
    <row r="852" spans="1:19" ht="24" customHeight="1" x14ac:dyDescent="0.25">
      <c r="A852" s="13">
        <v>2021</v>
      </c>
      <c r="B852" s="9">
        <v>44378</v>
      </c>
      <c r="C852" s="9">
        <v>44469</v>
      </c>
      <c r="D852" s="13" t="s">
        <v>53</v>
      </c>
      <c r="E852" s="22" t="s">
        <v>2712</v>
      </c>
      <c r="F852" s="22" t="s">
        <v>347</v>
      </c>
      <c r="G852" s="22" t="s">
        <v>347</v>
      </c>
      <c r="H852" s="22" t="s">
        <v>794</v>
      </c>
      <c r="I852" s="22" t="s">
        <v>2713</v>
      </c>
      <c r="J852" s="22" t="s">
        <v>926</v>
      </c>
      <c r="K852" s="22" t="s">
        <v>2715</v>
      </c>
      <c r="L852" s="13" t="s">
        <v>56</v>
      </c>
      <c r="M852" s="16" t="s">
        <v>2921</v>
      </c>
      <c r="N852" s="16" t="s">
        <v>2921</v>
      </c>
      <c r="O852" s="16" t="s">
        <v>2921</v>
      </c>
      <c r="P852" s="13" t="s">
        <v>796</v>
      </c>
      <c r="Q852" s="9">
        <v>44469</v>
      </c>
      <c r="R852" s="9">
        <v>44469</v>
      </c>
      <c r="S852" s="10"/>
    </row>
    <row r="853" spans="1:19" ht="24" customHeight="1" x14ac:dyDescent="0.25">
      <c r="A853" s="13">
        <v>2021</v>
      </c>
      <c r="B853" s="9">
        <v>44378</v>
      </c>
      <c r="C853" s="9">
        <v>44469</v>
      </c>
      <c r="D853" s="13" t="s">
        <v>53</v>
      </c>
      <c r="E853" s="22" t="s">
        <v>736</v>
      </c>
      <c r="F853" s="22" t="s">
        <v>1275</v>
      </c>
      <c r="G853" s="22" t="s">
        <v>1275</v>
      </c>
      <c r="H853" s="22" t="s">
        <v>1294</v>
      </c>
      <c r="I853" s="22" t="s">
        <v>1396</v>
      </c>
      <c r="J853" s="22" t="s">
        <v>657</v>
      </c>
      <c r="K853" s="22" t="s">
        <v>1397</v>
      </c>
      <c r="L853" s="13" t="s">
        <v>56</v>
      </c>
      <c r="M853" s="16" t="s">
        <v>2922</v>
      </c>
      <c r="N853" s="16" t="s">
        <v>2922</v>
      </c>
      <c r="O853" s="16" t="s">
        <v>2922</v>
      </c>
      <c r="P853" s="13" t="s">
        <v>796</v>
      </c>
      <c r="Q853" s="9">
        <v>44469</v>
      </c>
      <c r="R853" s="9">
        <v>44469</v>
      </c>
      <c r="S853" s="10"/>
    </row>
    <row r="854" spans="1:19" ht="24" customHeight="1" x14ac:dyDescent="0.25">
      <c r="A854" s="13">
        <v>2021</v>
      </c>
      <c r="B854" s="9">
        <v>44378</v>
      </c>
      <c r="C854" s="9">
        <v>44469</v>
      </c>
      <c r="D854" s="13" t="s">
        <v>53</v>
      </c>
      <c r="E854" s="22" t="s">
        <v>384</v>
      </c>
      <c r="F854" s="22" t="s">
        <v>1275</v>
      </c>
      <c r="G854" s="22" t="s">
        <v>1275</v>
      </c>
      <c r="H854" s="22" t="s">
        <v>1294</v>
      </c>
      <c r="I854" s="22" t="s">
        <v>1239</v>
      </c>
      <c r="J854" s="22" t="s">
        <v>1633</v>
      </c>
      <c r="K854" s="22" t="s">
        <v>2719</v>
      </c>
      <c r="L854" s="13" t="s">
        <v>56</v>
      </c>
      <c r="M854" s="16" t="s">
        <v>2923</v>
      </c>
      <c r="N854" s="16" t="s">
        <v>2923</v>
      </c>
      <c r="O854" s="16" t="s">
        <v>2923</v>
      </c>
      <c r="P854" s="13" t="s">
        <v>796</v>
      </c>
      <c r="Q854" s="9">
        <v>44469</v>
      </c>
      <c r="R854" s="9">
        <v>44469</v>
      </c>
      <c r="S854" s="10"/>
    </row>
    <row r="855" spans="1:19" ht="24" customHeight="1" x14ac:dyDescent="0.25">
      <c r="A855" s="13">
        <v>2021</v>
      </c>
      <c r="B855" s="9">
        <v>44378</v>
      </c>
      <c r="C855" s="9">
        <v>44469</v>
      </c>
      <c r="D855" s="13" t="s">
        <v>53</v>
      </c>
      <c r="E855" s="22" t="s">
        <v>384</v>
      </c>
      <c r="F855" s="22" t="s">
        <v>900</v>
      </c>
      <c r="G855" s="22" t="s">
        <v>900</v>
      </c>
      <c r="H855" s="22" t="s">
        <v>2718</v>
      </c>
      <c r="I855" s="22" t="s">
        <v>924</v>
      </c>
      <c r="J855" s="22" t="s">
        <v>925</v>
      </c>
      <c r="K855" s="22" t="s">
        <v>926</v>
      </c>
      <c r="L855" s="13" t="s">
        <v>56</v>
      </c>
      <c r="M855" s="16" t="s">
        <v>2924</v>
      </c>
      <c r="N855" s="16" t="s">
        <v>2924</v>
      </c>
      <c r="O855" s="16" t="s">
        <v>2924</v>
      </c>
      <c r="P855" s="13" t="s">
        <v>796</v>
      </c>
      <c r="Q855" s="9">
        <v>44469</v>
      </c>
      <c r="R855" s="9">
        <v>44469</v>
      </c>
      <c r="S855" s="10"/>
    </row>
    <row r="856" spans="1:19" ht="24" customHeight="1" x14ac:dyDescent="0.25">
      <c r="A856" s="13">
        <v>2021</v>
      </c>
      <c r="B856" s="9">
        <v>44378</v>
      </c>
      <c r="C856" s="9">
        <v>44469</v>
      </c>
      <c r="D856" s="13" t="s">
        <v>51</v>
      </c>
      <c r="E856" s="22" t="s">
        <v>58</v>
      </c>
      <c r="F856" s="22" t="s">
        <v>1294</v>
      </c>
      <c r="G856" s="22" t="s">
        <v>1294</v>
      </c>
      <c r="H856" s="22" t="s">
        <v>807</v>
      </c>
      <c r="I856" s="22" t="s">
        <v>656</v>
      </c>
      <c r="J856" s="22" t="s">
        <v>657</v>
      </c>
      <c r="K856" s="22" t="s">
        <v>2925</v>
      </c>
      <c r="L856" s="13" t="s">
        <v>56</v>
      </c>
      <c r="M856" s="16" t="s">
        <v>2926</v>
      </c>
      <c r="N856" s="16" t="s">
        <v>2926</v>
      </c>
      <c r="O856" s="16" t="s">
        <v>2926</v>
      </c>
      <c r="P856" s="13" t="s">
        <v>796</v>
      </c>
      <c r="Q856" s="9">
        <v>44469</v>
      </c>
      <c r="R856" s="9">
        <v>44469</v>
      </c>
      <c r="S856" s="10"/>
    </row>
    <row r="857" spans="1:19" ht="24" customHeight="1" x14ac:dyDescent="0.25">
      <c r="A857" s="13">
        <v>2021</v>
      </c>
      <c r="B857" s="9">
        <v>44378</v>
      </c>
      <c r="C857" s="9">
        <v>44469</v>
      </c>
      <c r="D857" s="13" t="s">
        <v>53</v>
      </c>
      <c r="E857" s="22" t="s">
        <v>2731</v>
      </c>
      <c r="F857" s="22" t="s">
        <v>2927</v>
      </c>
      <c r="G857" s="22" t="s">
        <v>2927</v>
      </c>
      <c r="H857" s="22" t="s">
        <v>2732</v>
      </c>
      <c r="I857" s="22" t="s">
        <v>2737</v>
      </c>
      <c r="J857" s="22" t="s">
        <v>555</v>
      </c>
      <c r="K857" s="22" t="s">
        <v>876</v>
      </c>
      <c r="L857" s="13" t="s">
        <v>56</v>
      </c>
      <c r="M857" s="16" t="s">
        <v>2928</v>
      </c>
      <c r="N857" s="16" t="s">
        <v>2928</v>
      </c>
      <c r="O857" s="16" t="s">
        <v>2928</v>
      </c>
      <c r="P857" s="13" t="s">
        <v>796</v>
      </c>
      <c r="Q857" s="9">
        <v>44469</v>
      </c>
      <c r="R857" s="9">
        <v>44469</v>
      </c>
      <c r="S857" s="10"/>
    </row>
    <row r="858" spans="1:19" ht="24" customHeight="1" x14ac:dyDescent="0.25">
      <c r="A858" s="13">
        <v>2021</v>
      </c>
      <c r="B858" s="9">
        <v>44378</v>
      </c>
      <c r="C858" s="9">
        <v>44469</v>
      </c>
      <c r="D858" s="13" t="s">
        <v>53</v>
      </c>
      <c r="E858" s="22" t="s">
        <v>2313</v>
      </c>
      <c r="F858" s="22" t="s">
        <v>2927</v>
      </c>
      <c r="G858" s="22" t="s">
        <v>2927</v>
      </c>
      <c r="H858" s="22" t="s">
        <v>2726</v>
      </c>
      <c r="I858" s="22" t="s">
        <v>2737</v>
      </c>
      <c r="J858" s="22" t="s">
        <v>845</v>
      </c>
      <c r="K858" s="22" t="s">
        <v>154</v>
      </c>
      <c r="L858" s="13" t="s">
        <v>56</v>
      </c>
      <c r="M858" s="16" t="s">
        <v>2929</v>
      </c>
      <c r="N858" s="16" t="s">
        <v>2929</v>
      </c>
      <c r="O858" s="16" t="s">
        <v>2929</v>
      </c>
      <c r="P858" s="13" t="s">
        <v>796</v>
      </c>
      <c r="Q858" s="9">
        <v>44469</v>
      </c>
      <c r="R858" s="9">
        <v>44469</v>
      </c>
      <c r="S858" s="10"/>
    </row>
    <row r="859" spans="1:19" ht="24" customHeight="1" x14ac:dyDescent="0.25">
      <c r="A859" s="13">
        <v>2021</v>
      </c>
      <c r="B859" s="9">
        <v>44378</v>
      </c>
      <c r="C859" s="9">
        <v>44469</v>
      </c>
      <c r="D859" s="13" t="s">
        <v>53</v>
      </c>
      <c r="E859" s="22" t="s">
        <v>2930</v>
      </c>
      <c r="F859" s="22" t="s">
        <v>2927</v>
      </c>
      <c r="G859" s="22" t="s">
        <v>2927</v>
      </c>
      <c r="H859" s="22" t="s">
        <v>2732</v>
      </c>
      <c r="I859" s="22" t="s">
        <v>2727</v>
      </c>
      <c r="J859" s="22" t="s">
        <v>1095</v>
      </c>
      <c r="K859" s="22" t="s">
        <v>1750</v>
      </c>
      <c r="L859" s="13" t="s">
        <v>56</v>
      </c>
      <c r="M859" s="16" t="s">
        <v>2931</v>
      </c>
      <c r="N859" s="16" t="s">
        <v>2931</v>
      </c>
      <c r="O859" s="16" t="s">
        <v>2931</v>
      </c>
      <c r="P859" s="13" t="s">
        <v>796</v>
      </c>
      <c r="Q859" s="9">
        <v>44469</v>
      </c>
      <c r="R859" s="9">
        <v>44469</v>
      </c>
      <c r="S859" s="10"/>
    </row>
    <row r="860" spans="1:19" ht="24" customHeight="1" x14ac:dyDescent="0.25">
      <c r="A860" s="13">
        <v>2021</v>
      </c>
      <c r="B860" s="9">
        <v>44378</v>
      </c>
      <c r="C860" s="9">
        <v>44469</v>
      </c>
      <c r="D860" s="13" t="s">
        <v>51</v>
      </c>
      <c r="E860" s="22" t="s">
        <v>58</v>
      </c>
      <c r="F860" s="22" t="s">
        <v>1294</v>
      </c>
      <c r="G860" s="22" t="s">
        <v>1294</v>
      </c>
      <c r="H860" s="22" t="s">
        <v>1294</v>
      </c>
      <c r="I860" s="22" t="s">
        <v>2932</v>
      </c>
      <c r="J860" s="22" t="s">
        <v>509</v>
      </c>
      <c r="K860" s="22" t="s">
        <v>2933</v>
      </c>
      <c r="L860" s="13" t="s">
        <v>56</v>
      </c>
      <c r="M860" s="16" t="s">
        <v>2934</v>
      </c>
      <c r="N860" s="16" t="s">
        <v>2934</v>
      </c>
      <c r="O860" s="16" t="s">
        <v>2934</v>
      </c>
      <c r="P860" s="13" t="s">
        <v>796</v>
      </c>
      <c r="Q860" s="9">
        <v>44469</v>
      </c>
      <c r="R860" s="9">
        <v>44469</v>
      </c>
      <c r="S860" s="10"/>
    </row>
    <row r="861" spans="1:19" ht="24" customHeight="1" x14ac:dyDescent="0.25">
      <c r="A861" s="13">
        <v>2021</v>
      </c>
      <c r="B861" s="9">
        <v>44378</v>
      </c>
      <c r="C861" s="9">
        <v>44469</v>
      </c>
      <c r="D861" s="13" t="s">
        <v>53</v>
      </c>
      <c r="E861" s="22" t="s">
        <v>94</v>
      </c>
      <c r="F861" s="22" t="s">
        <v>1017</v>
      </c>
      <c r="G861" s="22" t="s">
        <v>1017</v>
      </c>
      <c r="H861" s="22" t="s">
        <v>1047</v>
      </c>
      <c r="I861" s="22" t="s">
        <v>2405</v>
      </c>
      <c r="J861" s="22" t="s">
        <v>1049</v>
      </c>
      <c r="K861" s="22" t="s">
        <v>1050</v>
      </c>
      <c r="L861" s="13" t="s">
        <v>56</v>
      </c>
      <c r="M861" s="16" t="s">
        <v>2935</v>
      </c>
      <c r="N861" s="16" t="s">
        <v>2935</v>
      </c>
      <c r="O861" s="16" t="s">
        <v>2935</v>
      </c>
      <c r="P861" s="13" t="s">
        <v>796</v>
      </c>
      <c r="Q861" s="9">
        <v>44469</v>
      </c>
      <c r="R861" s="9">
        <v>44469</v>
      </c>
      <c r="S861" s="10"/>
    </row>
    <row r="862" spans="1:19" ht="24" customHeight="1" x14ac:dyDescent="0.25">
      <c r="A862" s="13">
        <v>2021</v>
      </c>
      <c r="B862" s="9">
        <v>44378</v>
      </c>
      <c r="C862" s="9">
        <v>44469</v>
      </c>
      <c r="D862" s="13" t="s">
        <v>53</v>
      </c>
      <c r="E862" s="22" t="s">
        <v>94</v>
      </c>
      <c r="F862" s="22" t="s">
        <v>2936</v>
      </c>
      <c r="G862" s="22" t="s">
        <v>2936</v>
      </c>
      <c r="H862" s="22" t="s">
        <v>2113</v>
      </c>
      <c r="I862" s="22" t="s">
        <v>2114</v>
      </c>
      <c r="J862" s="22" t="s">
        <v>2111</v>
      </c>
      <c r="K862" s="22" t="s">
        <v>1750</v>
      </c>
      <c r="L862" s="13" t="s">
        <v>56</v>
      </c>
      <c r="M862" s="16" t="s">
        <v>2937</v>
      </c>
      <c r="N862" s="16" t="s">
        <v>2937</v>
      </c>
      <c r="O862" s="16" t="s">
        <v>2937</v>
      </c>
      <c r="P862" s="13" t="s">
        <v>796</v>
      </c>
      <c r="Q862" s="9">
        <v>44469</v>
      </c>
      <c r="R862" s="9">
        <v>44469</v>
      </c>
      <c r="S862" s="10"/>
    </row>
    <row r="863" spans="1:19" ht="24" customHeight="1" x14ac:dyDescent="0.25">
      <c r="A863" s="13">
        <v>2021</v>
      </c>
      <c r="B863" s="9">
        <v>44378</v>
      </c>
      <c r="C863" s="9">
        <v>44469</v>
      </c>
      <c r="D863" s="13" t="s">
        <v>49</v>
      </c>
      <c r="E863" s="22" t="s">
        <v>80</v>
      </c>
      <c r="F863" s="22" t="s">
        <v>2938</v>
      </c>
      <c r="G863" s="22" t="s">
        <v>2939</v>
      </c>
      <c r="H863" s="22" t="s">
        <v>885</v>
      </c>
      <c r="I863" s="22" t="s">
        <v>342</v>
      </c>
      <c r="J863" s="22" t="s">
        <v>343</v>
      </c>
      <c r="K863" s="22" t="s">
        <v>344</v>
      </c>
      <c r="L863" s="13" t="s">
        <v>56</v>
      </c>
      <c r="M863" s="16" t="s">
        <v>2940</v>
      </c>
      <c r="N863" s="16" t="s">
        <v>2940</v>
      </c>
      <c r="O863" s="16" t="s">
        <v>2940</v>
      </c>
      <c r="P863" s="13" t="s">
        <v>796</v>
      </c>
      <c r="Q863" s="9">
        <v>44469</v>
      </c>
      <c r="R863" s="9">
        <v>44469</v>
      </c>
      <c r="S863" s="10"/>
    </row>
    <row r="864" spans="1:19" ht="24" customHeight="1" x14ac:dyDescent="0.25">
      <c r="A864" s="13">
        <v>2021</v>
      </c>
      <c r="B864" s="9">
        <v>44378</v>
      </c>
      <c r="C864" s="9">
        <v>44469</v>
      </c>
      <c r="D864" s="13" t="s">
        <v>49</v>
      </c>
      <c r="E864" s="22" t="s">
        <v>80</v>
      </c>
      <c r="F864" s="22" t="s">
        <v>2941</v>
      </c>
      <c r="G864" s="22" t="s">
        <v>2942</v>
      </c>
      <c r="H864" s="22" t="s">
        <v>2943</v>
      </c>
      <c r="I864" s="22" t="s">
        <v>2944</v>
      </c>
      <c r="J864" s="22" t="s">
        <v>2945</v>
      </c>
      <c r="K864" s="22" t="s">
        <v>2946</v>
      </c>
      <c r="L864" s="13" t="s">
        <v>56</v>
      </c>
      <c r="M864" s="16" t="s">
        <v>2947</v>
      </c>
      <c r="N864" s="16" t="s">
        <v>2947</v>
      </c>
      <c r="O864" s="16" t="s">
        <v>2947</v>
      </c>
      <c r="P864" s="13" t="s">
        <v>796</v>
      </c>
      <c r="Q864" s="9">
        <v>44469</v>
      </c>
      <c r="R864" s="9">
        <v>44469</v>
      </c>
      <c r="S864" s="10"/>
    </row>
    <row r="865" spans="1:19" ht="24" customHeight="1" x14ac:dyDescent="0.25">
      <c r="A865" s="13">
        <v>2021</v>
      </c>
      <c r="B865" s="9">
        <v>44378</v>
      </c>
      <c r="C865" s="9">
        <v>44469</v>
      </c>
      <c r="D865" s="13" t="s">
        <v>53</v>
      </c>
      <c r="E865" s="22" t="s">
        <v>764</v>
      </c>
      <c r="F865" s="22" t="s">
        <v>1275</v>
      </c>
      <c r="G865" s="22" t="s">
        <v>1275</v>
      </c>
      <c r="H865" s="22" t="s">
        <v>411</v>
      </c>
      <c r="I865" s="22" t="s">
        <v>2948</v>
      </c>
      <c r="J865" s="22" t="s">
        <v>462</v>
      </c>
      <c r="K865" s="22" t="s">
        <v>2949</v>
      </c>
      <c r="L865" s="13" t="s">
        <v>56</v>
      </c>
      <c r="M865" s="16" t="s">
        <v>2950</v>
      </c>
      <c r="N865" s="16" t="s">
        <v>2950</v>
      </c>
      <c r="O865" s="16" t="s">
        <v>2950</v>
      </c>
      <c r="P865" s="13" t="s">
        <v>796</v>
      </c>
      <c r="Q865" s="9">
        <v>44469</v>
      </c>
      <c r="R865" s="9">
        <v>44469</v>
      </c>
      <c r="S865" s="10"/>
    </row>
    <row r="866" spans="1:19" ht="24" customHeight="1" x14ac:dyDescent="0.25">
      <c r="A866" s="13">
        <v>2021</v>
      </c>
      <c r="B866" s="9">
        <v>44378</v>
      </c>
      <c r="C866" s="9">
        <v>44469</v>
      </c>
      <c r="D866" s="13" t="s">
        <v>53</v>
      </c>
      <c r="E866" s="22" t="s">
        <v>879</v>
      </c>
      <c r="F866" s="22" t="s">
        <v>316</v>
      </c>
      <c r="G866" s="22" t="s">
        <v>316</v>
      </c>
      <c r="H866" s="22" t="s">
        <v>311</v>
      </c>
      <c r="I866" s="22" t="s">
        <v>2951</v>
      </c>
      <c r="J866" s="22" t="s">
        <v>307</v>
      </c>
      <c r="K866" s="22" t="s">
        <v>2358</v>
      </c>
      <c r="L866" s="13" t="s">
        <v>56</v>
      </c>
      <c r="M866" s="16" t="s">
        <v>2952</v>
      </c>
      <c r="N866" s="16" t="s">
        <v>2952</v>
      </c>
      <c r="O866" s="16" t="s">
        <v>2952</v>
      </c>
      <c r="P866" s="13" t="s">
        <v>796</v>
      </c>
      <c r="Q866" s="9">
        <v>44469</v>
      </c>
      <c r="R866" s="9">
        <v>44469</v>
      </c>
      <c r="S866" s="10"/>
    </row>
    <row r="867" spans="1:19" ht="24" customHeight="1" x14ac:dyDescent="0.25">
      <c r="A867" s="13">
        <v>2021</v>
      </c>
      <c r="B867" s="9">
        <v>44378</v>
      </c>
      <c r="C867" s="9">
        <v>44469</v>
      </c>
      <c r="D867" s="13" t="s">
        <v>53</v>
      </c>
      <c r="E867" s="22" t="s">
        <v>879</v>
      </c>
      <c r="F867" s="22" t="s">
        <v>316</v>
      </c>
      <c r="G867" s="22" t="s">
        <v>316</v>
      </c>
      <c r="H867" s="22" t="s">
        <v>2953</v>
      </c>
      <c r="I867" s="22" t="s">
        <v>132</v>
      </c>
      <c r="J867" s="22" t="s">
        <v>133</v>
      </c>
      <c r="K867" s="22" t="s">
        <v>134</v>
      </c>
      <c r="L867" s="13" t="s">
        <v>56</v>
      </c>
      <c r="M867" s="16" t="s">
        <v>2954</v>
      </c>
      <c r="N867" s="16" t="s">
        <v>2954</v>
      </c>
      <c r="O867" s="16" t="s">
        <v>2954</v>
      </c>
      <c r="P867" s="13" t="s">
        <v>796</v>
      </c>
      <c r="Q867" s="9">
        <v>44469</v>
      </c>
      <c r="R867" s="9">
        <v>44469</v>
      </c>
      <c r="S867" s="10"/>
    </row>
    <row r="868" spans="1:19" ht="24" customHeight="1" x14ac:dyDescent="0.25">
      <c r="A868" s="13">
        <v>2021</v>
      </c>
      <c r="B868" s="9">
        <v>44378</v>
      </c>
      <c r="C868" s="9">
        <v>44469</v>
      </c>
      <c r="D868" s="13" t="s">
        <v>49</v>
      </c>
      <c r="E868" s="22" t="s">
        <v>194</v>
      </c>
      <c r="F868" s="22" t="s">
        <v>2955</v>
      </c>
      <c r="G868" s="22" t="s">
        <v>1182</v>
      </c>
      <c r="H868" s="22" t="s">
        <v>1225</v>
      </c>
      <c r="I868" s="22" t="s">
        <v>2956</v>
      </c>
      <c r="J868" s="22" t="s">
        <v>1333</v>
      </c>
      <c r="K868" s="22" t="s">
        <v>2618</v>
      </c>
      <c r="L868" s="13" t="s">
        <v>56</v>
      </c>
      <c r="M868" s="16" t="s">
        <v>2957</v>
      </c>
      <c r="N868" s="16" t="s">
        <v>2957</v>
      </c>
      <c r="O868" s="16" t="s">
        <v>2957</v>
      </c>
      <c r="P868" s="13" t="s">
        <v>796</v>
      </c>
      <c r="Q868" s="9">
        <v>44469</v>
      </c>
      <c r="R868" s="9">
        <v>44469</v>
      </c>
      <c r="S868" s="10"/>
    </row>
    <row r="869" spans="1:19" ht="24" customHeight="1" x14ac:dyDescent="0.25">
      <c r="A869" s="13">
        <v>2021</v>
      </c>
      <c r="B869" s="9">
        <v>44378</v>
      </c>
      <c r="C869" s="9">
        <v>44469</v>
      </c>
      <c r="D869" s="13" t="s">
        <v>49</v>
      </c>
      <c r="E869" s="22" t="s">
        <v>73</v>
      </c>
      <c r="F869" s="22" t="s">
        <v>2958</v>
      </c>
      <c r="G869" s="22" t="s">
        <v>2958</v>
      </c>
      <c r="H869" s="22" t="s">
        <v>1342</v>
      </c>
      <c r="I869" s="22" t="s">
        <v>1830</v>
      </c>
      <c r="J869" s="22" t="s">
        <v>232</v>
      </c>
      <c r="K869" s="22" t="s">
        <v>232</v>
      </c>
      <c r="L869" s="13" t="s">
        <v>56</v>
      </c>
      <c r="M869" s="16" t="s">
        <v>2959</v>
      </c>
      <c r="N869" s="16" t="s">
        <v>2959</v>
      </c>
      <c r="O869" s="16" t="s">
        <v>2959</v>
      </c>
      <c r="P869" s="13" t="s">
        <v>796</v>
      </c>
      <c r="Q869" s="9">
        <v>44469</v>
      </c>
      <c r="R869" s="9">
        <v>44469</v>
      </c>
      <c r="S869" s="10"/>
    </row>
    <row r="870" spans="1:19" ht="24" customHeight="1" x14ac:dyDescent="0.25">
      <c r="A870" s="13">
        <v>2021</v>
      </c>
      <c r="B870" s="9">
        <v>44378</v>
      </c>
      <c r="C870" s="9">
        <v>44469</v>
      </c>
      <c r="D870" s="13" t="s">
        <v>51</v>
      </c>
      <c r="E870" s="22" t="s">
        <v>58</v>
      </c>
      <c r="F870" s="22" t="s">
        <v>2960</v>
      </c>
      <c r="G870" s="22" t="s">
        <v>2960</v>
      </c>
      <c r="H870" s="22" t="s">
        <v>968</v>
      </c>
      <c r="I870" s="22" t="s">
        <v>671</v>
      </c>
      <c r="J870" s="22" t="s">
        <v>876</v>
      </c>
      <c r="K870" s="22" t="s">
        <v>1179</v>
      </c>
      <c r="L870" s="13" t="s">
        <v>56</v>
      </c>
      <c r="M870" s="16" t="s">
        <v>2961</v>
      </c>
      <c r="N870" s="16" t="s">
        <v>2961</v>
      </c>
      <c r="O870" s="16" t="s">
        <v>2961</v>
      </c>
      <c r="P870" s="13" t="s">
        <v>796</v>
      </c>
      <c r="Q870" s="9">
        <v>44469</v>
      </c>
      <c r="R870" s="9">
        <v>44469</v>
      </c>
      <c r="S870" s="10"/>
    </row>
    <row r="871" spans="1:19" ht="24" customHeight="1" x14ac:dyDescent="0.25">
      <c r="A871" s="13">
        <v>2021</v>
      </c>
      <c r="B871" s="9">
        <v>44378</v>
      </c>
      <c r="C871" s="9">
        <v>44469</v>
      </c>
      <c r="D871" s="13" t="s">
        <v>49</v>
      </c>
      <c r="E871" s="22" t="s">
        <v>94</v>
      </c>
      <c r="F871" s="22" t="s">
        <v>2962</v>
      </c>
      <c r="G871" s="22" t="s">
        <v>2942</v>
      </c>
      <c r="H871" s="22" t="s">
        <v>2943</v>
      </c>
      <c r="I871" s="22" t="s">
        <v>2132</v>
      </c>
      <c r="J871" s="22" t="s">
        <v>78</v>
      </c>
      <c r="K871" s="22" t="s">
        <v>2963</v>
      </c>
      <c r="L871" s="13" t="s">
        <v>56</v>
      </c>
      <c r="M871" s="16" t="s">
        <v>2964</v>
      </c>
      <c r="N871" s="16" t="s">
        <v>2964</v>
      </c>
      <c r="O871" s="16" t="s">
        <v>2964</v>
      </c>
      <c r="P871" s="13" t="s">
        <v>796</v>
      </c>
      <c r="Q871" s="9">
        <v>44469</v>
      </c>
      <c r="R871" s="9">
        <v>44469</v>
      </c>
      <c r="S871" s="10"/>
    </row>
    <row r="872" spans="1:19" ht="24" customHeight="1" x14ac:dyDescent="0.25">
      <c r="A872" s="13">
        <v>2021</v>
      </c>
      <c r="B872" s="9">
        <v>44378</v>
      </c>
      <c r="C872" s="9">
        <v>44469</v>
      </c>
      <c r="D872" s="13" t="s">
        <v>49</v>
      </c>
      <c r="E872" s="22" t="s">
        <v>73</v>
      </c>
      <c r="F872" s="22" t="s">
        <v>2965</v>
      </c>
      <c r="G872" s="22" t="s">
        <v>2965</v>
      </c>
      <c r="H872" s="22" t="s">
        <v>1342</v>
      </c>
      <c r="I872" s="22" t="s">
        <v>1907</v>
      </c>
      <c r="J872" s="22" t="s">
        <v>1903</v>
      </c>
      <c r="K872" s="22" t="s">
        <v>826</v>
      </c>
      <c r="L872" s="13" t="s">
        <v>56</v>
      </c>
      <c r="M872" s="16" t="s">
        <v>2966</v>
      </c>
      <c r="N872" s="16" t="s">
        <v>2966</v>
      </c>
      <c r="O872" s="16" t="s">
        <v>2966</v>
      </c>
      <c r="P872" s="13" t="s">
        <v>796</v>
      </c>
      <c r="Q872" s="9">
        <v>44469</v>
      </c>
      <c r="R872" s="9">
        <v>44469</v>
      </c>
      <c r="S872" s="10"/>
    </row>
    <row r="873" spans="1:19" ht="24" customHeight="1" x14ac:dyDescent="0.25">
      <c r="A873" s="13">
        <v>2021</v>
      </c>
      <c r="B873" s="9">
        <v>44378</v>
      </c>
      <c r="C873" s="9">
        <v>44469</v>
      </c>
      <c r="D873" s="13" t="s">
        <v>53</v>
      </c>
      <c r="E873" s="22" t="s">
        <v>742</v>
      </c>
      <c r="F873" s="22" t="s">
        <v>835</v>
      </c>
      <c r="G873" s="22" t="s">
        <v>835</v>
      </c>
      <c r="H873" s="22" t="s">
        <v>2967</v>
      </c>
      <c r="I873" s="22" t="s">
        <v>1636</v>
      </c>
      <c r="J873" s="22" t="s">
        <v>177</v>
      </c>
      <c r="K873" s="22" t="s">
        <v>1977</v>
      </c>
      <c r="L873" s="13" t="s">
        <v>56</v>
      </c>
      <c r="M873" s="16" t="s">
        <v>2968</v>
      </c>
      <c r="N873" s="16" t="s">
        <v>2968</v>
      </c>
      <c r="O873" s="16" t="s">
        <v>2968</v>
      </c>
      <c r="P873" s="13" t="s">
        <v>796</v>
      </c>
      <c r="Q873" s="9">
        <v>44469</v>
      </c>
      <c r="R873" s="9">
        <v>44469</v>
      </c>
      <c r="S873" s="10"/>
    </row>
    <row r="874" spans="1:19" ht="24" customHeight="1" x14ac:dyDescent="0.25">
      <c r="A874" s="13">
        <v>2021</v>
      </c>
      <c r="B874" s="9">
        <v>44378</v>
      </c>
      <c r="C874" s="9">
        <v>44469</v>
      </c>
      <c r="D874" s="13" t="s">
        <v>53</v>
      </c>
      <c r="E874" s="22" t="s">
        <v>384</v>
      </c>
      <c r="F874" s="22" t="s">
        <v>900</v>
      </c>
      <c r="G874" s="22" t="s">
        <v>900</v>
      </c>
      <c r="H874" s="22" t="s">
        <v>2943</v>
      </c>
      <c r="I874" s="22" t="s">
        <v>2969</v>
      </c>
      <c r="J874" s="22" t="s">
        <v>2970</v>
      </c>
      <c r="K874" s="22" t="s">
        <v>903</v>
      </c>
      <c r="L874" s="13" t="s">
        <v>56</v>
      </c>
      <c r="M874" s="16" t="s">
        <v>2971</v>
      </c>
      <c r="N874" s="16" t="s">
        <v>2971</v>
      </c>
      <c r="O874" s="16" t="s">
        <v>2971</v>
      </c>
      <c r="P874" s="13" t="s">
        <v>796</v>
      </c>
      <c r="Q874" s="9">
        <v>44469</v>
      </c>
      <c r="R874" s="9">
        <v>44469</v>
      </c>
      <c r="S874" s="10"/>
    </row>
    <row r="875" spans="1:19" ht="24" customHeight="1" x14ac:dyDescent="0.25">
      <c r="A875" s="13">
        <v>2021</v>
      </c>
      <c r="B875" s="9">
        <v>44378</v>
      </c>
      <c r="C875" s="9">
        <v>44469</v>
      </c>
      <c r="D875" s="13" t="s">
        <v>53</v>
      </c>
      <c r="E875" s="22" t="s">
        <v>828</v>
      </c>
      <c r="F875" s="22" t="s">
        <v>2972</v>
      </c>
      <c r="G875" s="22" t="s">
        <v>2972</v>
      </c>
      <c r="H875" s="22" t="s">
        <v>2973</v>
      </c>
      <c r="I875" s="22" t="s">
        <v>2974</v>
      </c>
      <c r="J875" s="22" t="s">
        <v>448</v>
      </c>
      <c r="K875" s="22" t="s">
        <v>192</v>
      </c>
      <c r="L875" s="13" t="s">
        <v>56</v>
      </c>
      <c r="M875" s="16" t="s">
        <v>2975</v>
      </c>
      <c r="N875" s="16" t="s">
        <v>2975</v>
      </c>
      <c r="O875" s="16" t="s">
        <v>2975</v>
      </c>
      <c r="P875" s="13" t="s">
        <v>796</v>
      </c>
      <c r="Q875" s="9">
        <v>44469</v>
      </c>
      <c r="R875" s="9">
        <v>44469</v>
      </c>
      <c r="S875" s="10"/>
    </row>
    <row r="876" spans="1:19" ht="24" customHeight="1" x14ac:dyDescent="0.25">
      <c r="A876" s="13">
        <v>2021</v>
      </c>
      <c r="B876" s="9">
        <v>44378</v>
      </c>
      <c r="C876" s="9">
        <v>44469</v>
      </c>
      <c r="D876" s="13" t="s">
        <v>53</v>
      </c>
      <c r="E876" s="22" t="s">
        <v>484</v>
      </c>
      <c r="F876" s="22" t="s">
        <v>2976</v>
      </c>
      <c r="G876" s="22" t="s">
        <v>2977</v>
      </c>
      <c r="H876" s="22" t="s">
        <v>2978</v>
      </c>
      <c r="I876" s="22" t="s">
        <v>2442</v>
      </c>
      <c r="J876" s="22" t="s">
        <v>2979</v>
      </c>
      <c r="K876" s="22" t="s">
        <v>626</v>
      </c>
      <c r="L876" s="13" t="s">
        <v>56</v>
      </c>
      <c r="M876" s="16" t="s">
        <v>2980</v>
      </c>
      <c r="N876" s="16" t="s">
        <v>2980</v>
      </c>
      <c r="O876" s="16" t="s">
        <v>2980</v>
      </c>
      <c r="P876" s="13" t="s">
        <v>796</v>
      </c>
      <c r="Q876" s="9">
        <v>44469</v>
      </c>
      <c r="R876" s="9">
        <v>44469</v>
      </c>
      <c r="S876" s="10"/>
    </row>
    <row r="877" spans="1:19" ht="24" customHeight="1" x14ac:dyDescent="0.25">
      <c r="A877" s="13">
        <v>2021</v>
      </c>
      <c r="B877" s="9">
        <v>44378</v>
      </c>
      <c r="C877" s="9">
        <v>44469</v>
      </c>
      <c r="D877" s="13" t="s">
        <v>49</v>
      </c>
      <c r="E877" s="22" t="s">
        <v>1106</v>
      </c>
      <c r="F877" s="22" t="s">
        <v>2981</v>
      </c>
      <c r="G877" s="22" t="s">
        <v>2982</v>
      </c>
      <c r="H877" s="22" t="s">
        <v>2983</v>
      </c>
      <c r="I877" s="22" t="s">
        <v>470</v>
      </c>
      <c r="J877" s="22" t="s">
        <v>2984</v>
      </c>
      <c r="K877" s="22" t="s">
        <v>2062</v>
      </c>
      <c r="L877" s="13" t="s">
        <v>55</v>
      </c>
      <c r="M877" s="16" t="s">
        <v>2985</v>
      </c>
      <c r="N877" s="16" t="s">
        <v>2985</v>
      </c>
      <c r="O877" s="16" t="s">
        <v>2985</v>
      </c>
      <c r="P877" s="13" t="s">
        <v>796</v>
      </c>
      <c r="Q877" s="9">
        <v>44469</v>
      </c>
      <c r="R877" s="9">
        <v>44469</v>
      </c>
      <c r="S877" s="10"/>
    </row>
    <row r="878" spans="1:19" ht="24" customHeight="1" x14ac:dyDescent="0.25">
      <c r="A878" s="13">
        <v>2021</v>
      </c>
      <c r="B878" s="9">
        <v>44378</v>
      </c>
      <c r="C878" s="9">
        <v>44469</v>
      </c>
      <c r="D878" s="13" t="s">
        <v>49</v>
      </c>
      <c r="E878" s="22" t="s">
        <v>94</v>
      </c>
      <c r="F878" s="22" t="s">
        <v>1835</v>
      </c>
      <c r="G878" s="22" t="s">
        <v>1835</v>
      </c>
      <c r="H878" s="22" t="s">
        <v>798</v>
      </c>
      <c r="I878" s="22" t="s">
        <v>2451</v>
      </c>
      <c r="J878" s="22" t="s">
        <v>85</v>
      </c>
      <c r="K878" s="22" t="s">
        <v>2452</v>
      </c>
      <c r="L878" s="13" t="s">
        <v>56</v>
      </c>
      <c r="M878" s="16" t="s">
        <v>2986</v>
      </c>
      <c r="N878" s="16" t="s">
        <v>2986</v>
      </c>
      <c r="O878" s="16" t="s">
        <v>2986</v>
      </c>
      <c r="P878" s="13" t="s">
        <v>796</v>
      </c>
      <c r="Q878" s="9">
        <v>44469</v>
      </c>
      <c r="R878" s="9">
        <v>44469</v>
      </c>
      <c r="S878" s="10"/>
    </row>
    <row r="879" spans="1:19" ht="24" customHeight="1" x14ac:dyDescent="0.25">
      <c r="A879" s="13">
        <v>2021</v>
      </c>
      <c r="B879" s="9">
        <v>44378</v>
      </c>
      <c r="C879" s="9">
        <v>44469</v>
      </c>
      <c r="D879" s="13" t="s">
        <v>49</v>
      </c>
      <c r="E879" s="22" t="s">
        <v>484</v>
      </c>
      <c r="F879" s="22" t="s">
        <v>2987</v>
      </c>
      <c r="G879" s="22" t="s">
        <v>2988</v>
      </c>
      <c r="H879" s="22" t="s">
        <v>798</v>
      </c>
      <c r="I879" s="22" t="s">
        <v>1193</v>
      </c>
      <c r="J879" s="22" t="s">
        <v>306</v>
      </c>
      <c r="K879" s="22" t="s">
        <v>232</v>
      </c>
      <c r="L879" s="13" t="s">
        <v>56</v>
      </c>
      <c r="M879" s="16" t="s">
        <v>2989</v>
      </c>
      <c r="N879" s="16" t="s">
        <v>2989</v>
      </c>
      <c r="O879" s="16" t="s">
        <v>2989</v>
      </c>
      <c r="P879" s="13" t="s">
        <v>796</v>
      </c>
      <c r="Q879" s="9">
        <v>44469</v>
      </c>
      <c r="R879" s="9">
        <v>44469</v>
      </c>
      <c r="S879" s="10"/>
    </row>
    <row r="880" spans="1:19" ht="24" customHeight="1" x14ac:dyDescent="0.25">
      <c r="A880" s="13">
        <v>2021</v>
      </c>
      <c r="B880" s="9">
        <v>44378</v>
      </c>
      <c r="C880" s="9">
        <v>44469</v>
      </c>
      <c r="D880" s="13" t="s">
        <v>53</v>
      </c>
      <c r="E880" s="22" t="s">
        <v>384</v>
      </c>
      <c r="F880" s="22" t="s">
        <v>2990</v>
      </c>
      <c r="G880" s="22" t="s">
        <v>2990</v>
      </c>
      <c r="H880" s="22" t="s">
        <v>311</v>
      </c>
      <c r="I880" s="22" t="s">
        <v>1506</v>
      </c>
      <c r="J880" s="22" t="s">
        <v>129</v>
      </c>
      <c r="K880" s="22" t="s">
        <v>440</v>
      </c>
      <c r="L880" s="13" t="s">
        <v>56</v>
      </c>
      <c r="M880" s="16" t="s">
        <v>2991</v>
      </c>
      <c r="N880" s="16" t="s">
        <v>2991</v>
      </c>
      <c r="O880" s="16" t="s">
        <v>2991</v>
      </c>
      <c r="P880" s="13" t="s">
        <v>796</v>
      </c>
      <c r="Q880" s="9">
        <v>44469</v>
      </c>
      <c r="R880" s="9">
        <v>44469</v>
      </c>
      <c r="S880" s="10"/>
    </row>
    <row r="881" spans="1:19" ht="24" customHeight="1" x14ac:dyDescent="0.25">
      <c r="A881" s="13">
        <v>2021</v>
      </c>
      <c r="B881" s="9">
        <v>44378</v>
      </c>
      <c r="C881" s="9">
        <v>44469</v>
      </c>
      <c r="D881" s="13" t="s">
        <v>53</v>
      </c>
      <c r="E881" s="22" t="s">
        <v>94</v>
      </c>
      <c r="F881" s="22" t="s">
        <v>1017</v>
      </c>
      <c r="G881" s="22" t="s">
        <v>1017</v>
      </c>
      <c r="H881" s="22" t="s">
        <v>2992</v>
      </c>
      <c r="I881" s="22" t="s">
        <v>1439</v>
      </c>
      <c r="J881" s="22" t="s">
        <v>2426</v>
      </c>
      <c r="K881" s="22" t="s">
        <v>2668</v>
      </c>
      <c r="L881" s="13" t="s">
        <v>56</v>
      </c>
      <c r="M881" s="16" t="s">
        <v>2993</v>
      </c>
      <c r="N881" s="16" t="s">
        <v>2993</v>
      </c>
      <c r="O881" s="16" t="s">
        <v>2993</v>
      </c>
      <c r="P881" s="13" t="s">
        <v>796</v>
      </c>
      <c r="Q881" s="9">
        <v>44469</v>
      </c>
      <c r="R881" s="9">
        <v>44469</v>
      </c>
      <c r="S881" s="10"/>
    </row>
    <row r="882" spans="1:19" ht="24" customHeight="1" x14ac:dyDescent="0.25">
      <c r="A882" s="13">
        <v>2021</v>
      </c>
      <c r="B882" s="9">
        <v>44378</v>
      </c>
      <c r="C882" s="9">
        <v>44469</v>
      </c>
      <c r="D882" s="13" t="s">
        <v>53</v>
      </c>
      <c r="E882" s="22" t="s">
        <v>828</v>
      </c>
      <c r="F882" s="22" t="s">
        <v>2408</v>
      </c>
      <c r="G882" s="22" t="s">
        <v>2408</v>
      </c>
      <c r="H882" s="22" t="s">
        <v>2726</v>
      </c>
      <c r="I882" s="22" t="s">
        <v>1749</v>
      </c>
      <c r="J882" s="22" t="s">
        <v>1095</v>
      </c>
      <c r="K882" s="22" t="s">
        <v>1750</v>
      </c>
      <c r="L882" s="13" t="s">
        <v>56</v>
      </c>
      <c r="M882" s="16" t="s">
        <v>2994</v>
      </c>
      <c r="N882" s="16" t="s">
        <v>2994</v>
      </c>
      <c r="O882" s="16" t="s">
        <v>2994</v>
      </c>
      <c r="P882" s="13" t="s">
        <v>796</v>
      </c>
      <c r="Q882" s="9">
        <v>44469</v>
      </c>
      <c r="R882" s="9">
        <v>44469</v>
      </c>
      <c r="S882" s="10"/>
    </row>
    <row r="883" spans="1:19" ht="24" customHeight="1" x14ac:dyDescent="0.25">
      <c r="A883" s="13">
        <v>2021</v>
      </c>
      <c r="B883" s="9">
        <v>44378</v>
      </c>
      <c r="C883" s="9">
        <v>44469</v>
      </c>
      <c r="D883" s="13" t="s">
        <v>53</v>
      </c>
      <c r="E883" s="22" t="s">
        <v>384</v>
      </c>
      <c r="F883" s="22" t="s">
        <v>2995</v>
      </c>
      <c r="G883" s="22" t="s">
        <v>2995</v>
      </c>
      <c r="H883" s="22" t="s">
        <v>696</v>
      </c>
      <c r="I883" s="22" t="s">
        <v>512</v>
      </c>
      <c r="J883" s="22" t="s">
        <v>1316</v>
      </c>
      <c r="K883" s="22" t="s">
        <v>2996</v>
      </c>
      <c r="L883" s="13" t="s">
        <v>56</v>
      </c>
      <c r="M883" s="16" t="s">
        <v>2997</v>
      </c>
      <c r="N883" s="16" t="s">
        <v>2997</v>
      </c>
      <c r="O883" s="16" t="s">
        <v>2997</v>
      </c>
      <c r="P883" s="13" t="s">
        <v>796</v>
      </c>
      <c r="Q883" s="9">
        <v>44469</v>
      </c>
      <c r="R883" s="9">
        <v>44469</v>
      </c>
      <c r="S883" s="10"/>
    </row>
    <row r="884" spans="1:19" ht="24" customHeight="1" x14ac:dyDescent="0.25">
      <c r="A884" s="13">
        <v>2021</v>
      </c>
      <c r="B884" s="9">
        <v>44378</v>
      </c>
      <c r="C884" s="9">
        <v>44469</v>
      </c>
      <c r="D884" s="13" t="s">
        <v>49</v>
      </c>
      <c r="E884" s="22" t="s">
        <v>73</v>
      </c>
      <c r="F884" s="22" t="s">
        <v>2998</v>
      </c>
      <c r="G884" s="22" t="s">
        <v>2998</v>
      </c>
      <c r="H884" s="22" t="s">
        <v>311</v>
      </c>
      <c r="I884" s="22" t="s">
        <v>2999</v>
      </c>
      <c r="J884" s="22" t="s">
        <v>462</v>
      </c>
      <c r="K884" s="22" t="s">
        <v>1050</v>
      </c>
      <c r="L884" s="13" t="s">
        <v>56</v>
      </c>
      <c r="M884" s="16" t="s">
        <v>3000</v>
      </c>
      <c r="N884" s="16" t="s">
        <v>3000</v>
      </c>
      <c r="O884" s="16" t="s">
        <v>3000</v>
      </c>
      <c r="P884" s="13" t="s">
        <v>796</v>
      </c>
      <c r="Q884" s="9">
        <v>44469</v>
      </c>
      <c r="R884" s="9">
        <v>44469</v>
      </c>
      <c r="S884" s="10"/>
    </row>
    <row r="885" spans="1:19" ht="24" customHeight="1" x14ac:dyDescent="0.25">
      <c r="A885" s="13">
        <v>2021</v>
      </c>
      <c r="B885" s="9">
        <v>44378</v>
      </c>
      <c r="C885" s="9">
        <v>44469</v>
      </c>
      <c r="D885" s="13" t="s">
        <v>49</v>
      </c>
      <c r="E885" s="22" t="s">
        <v>73</v>
      </c>
      <c r="F885" s="22" t="s">
        <v>733</v>
      </c>
      <c r="G885" s="22" t="s">
        <v>733</v>
      </c>
      <c r="H885" s="22" t="s">
        <v>411</v>
      </c>
      <c r="I885" s="22" t="s">
        <v>1004</v>
      </c>
      <c r="J885" s="22" t="s">
        <v>3001</v>
      </c>
      <c r="K885" s="22" t="s">
        <v>84</v>
      </c>
      <c r="L885" s="13" t="s">
        <v>56</v>
      </c>
      <c r="M885" s="16" t="s">
        <v>3002</v>
      </c>
      <c r="N885" s="16" t="s">
        <v>3002</v>
      </c>
      <c r="O885" s="16" t="s">
        <v>3002</v>
      </c>
      <c r="P885" s="13" t="s">
        <v>796</v>
      </c>
      <c r="Q885" s="9">
        <v>44469</v>
      </c>
      <c r="R885" s="9">
        <v>44469</v>
      </c>
      <c r="S885" s="10"/>
    </row>
    <row r="886" spans="1:19" ht="24" customHeight="1" x14ac:dyDescent="0.25">
      <c r="A886" s="13">
        <v>2021</v>
      </c>
      <c r="B886" s="9">
        <v>44378</v>
      </c>
      <c r="C886" s="9">
        <v>44469</v>
      </c>
      <c r="D886" s="13" t="s">
        <v>53</v>
      </c>
      <c r="E886" s="22" t="s">
        <v>839</v>
      </c>
      <c r="F886" s="22" t="s">
        <v>1275</v>
      </c>
      <c r="G886" s="22" t="s">
        <v>1275</v>
      </c>
      <c r="H886" s="22" t="s">
        <v>1294</v>
      </c>
      <c r="I886" s="22" t="s">
        <v>2722</v>
      </c>
      <c r="J886" s="22" t="s">
        <v>538</v>
      </c>
      <c r="K886" s="22" t="s">
        <v>845</v>
      </c>
      <c r="L886" s="13" t="s">
        <v>56</v>
      </c>
      <c r="M886" s="16" t="s">
        <v>3003</v>
      </c>
      <c r="N886" s="16" t="s">
        <v>3003</v>
      </c>
      <c r="O886" s="16" t="s">
        <v>3003</v>
      </c>
      <c r="P886" s="13" t="s">
        <v>796</v>
      </c>
      <c r="Q886" s="9">
        <v>44469</v>
      </c>
      <c r="R886" s="9">
        <v>44469</v>
      </c>
      <c r="S886" s="10"/>
    </row>
    <row r="887" spans="1:19" ht="24" customHeight="1" x14ac:dyDescent="0.25">
      <c r="A887" s="13">
        <v>2021</v>
      </c>
      <c r="B887" s="9">
        <v>44378</v>
      </c>
      <c r="C887" s="9">
        <v>44469</v>
      </c>
      <c r="D887" s="13" t="s">
        <v>53</v>
      </c>
      <c r="E887" s="22" t="s">
        <v>736</v>
      </c>
      <c r="F887" s="22" t="s">
        <v>375</v>
      </c>
      <c r="G887" s="22" t="s">
        <v>375</v>
      </c>
      <c r="H887" s="22" t="s">
        <v>3004</v>
      </c>
      <c r="I887" s="22" t="s">
        <v>1577</v>
      </c>
      <c r="J887" s="22" t="s">
        <v>541</v>
      </c>
      <c r="K887" s="22" t="s">
        <v>129</v>
      </c>
      <c r="L887" s="13" t="s">
        <v>56</v>
      </c>
      <c r="M887" s="16" t="s">
        <v>3005</v>
      </c>
      <c r="N887" s="16" t="s">
        <v>3005</v>
      </c>
      <c r="O887" s="16" t="s">
        <v>3005</v>
      </c>
      <c r="P887" s="13" t="s">
        <v>796</v>
      </c>
      <c r="Q887" s="9">
        <v>44469</v>
      </c>
      <c r="R887" s="9">
        <v>44469</v>
      </c>
      <c r="S887" s="10"/>
    </row>
    <row r="888" spans="1:19" ht="24" customHeight="1" x14ac:dyDescent="0.25">
      <c r="A888" s="13">
        <v>2021</v>
      </c>
      <c r="B888" s="9">
        <v>44378</v>
      </c>
      <c r="C888" s="9">
        <v>44469</v>
      </c>
      <c r="D888" s="13" t="s">
        <v>49</v>
      </c>
      <c r="E888" s="22" t="s">
        <v>94</v>
      </c>
      <c r="F888" s="22" t="s">
        <v>3006</v>
      </c>
      <c r="G888" s="22" t="s">
        <v>2377</v>
      </c>
      <c r="H888" s="22" t="s">
        <v>1918</v>
      </c>
      <c r="I888" s="22" t="s">
        <v>3007</v>
      </c>
      <c r="J888" s="22" t="s">
        <v>826</v>
      </c>
      <c r="K888" s="22" t="s">
        <v>209</v>
      </c>
      <c r="L888" s="13" t="s">
        <v>55</v>
      </c>
      <c r="M888" s="16" t="s">
        <v>3008</v>
      </c>
      <c r="N888" s="16" t="s">
        <v>3008</v>
      </c>
      <c r="O888" s="16" t="s">
        <v>3008</v>
      </c>
      <c r="P888" s="13" t="s">
        <v>796</v>
      </c>
      <c r="Q888" s="9">
        <v>44469</v>
      </c>
      <c r="R888" s="9">
        <v>44469</v>
      </c>
      <c r="S888" s="10"/>
    </row>
    <row r="889" spans="1:19" ht="24" customHeight="1" x14ac:dyDescent="0.25">
      <c r="A889" s="13">
        <v>2021</v>
      </c>
      <c r="B889" s="9">
        <v>44378</v>
      </c>
      <c r="C889" s="9">
        <v>44469</v>
      </c>
      <c r="D889" s="13" t="s">
        <v>51</v>
      </c>
      <c r="E889" s="22" t="s">
        <v>58</v>
      </c>
      <c r="F889" s="22" t="s">
        <v>689</v>
      </c>
      <c r="G889" s="22" t="s">
        <v>689</v>
      </c>
      <c r="H889" s="22" t="s">
        <v>390</v>
      </c>
      <c r="I889" s="22" t="s">
        <v>935</v>
      </c>
      <c r="J889" s="22" t="s">
        <v>85</v>
      </c>
      <c r="K889" s="22" t="s">
        <v>3009</v>
      </c>
      <c r="L889" s="13" t="s">
        <v>56</v>
      </c>
      <c r="M889" s="16" t="s">
        <v>3010</v>
      </c>
      <c r="N889" s="16" t="s">
        <v>3010</v>
      </c>
      <c r="O889" s="16" t="s">
        <v>3010</v>
      </c>
      <c r="P889" s="13" t="s">
        <v>796</v>
      </c>
      <c r="Q889" s="9">
        <v>44469</v>
      </c>
      <c r="R889" s="9">
        <v>44469</v>
      </c>
      <c r="S889" s="10"/>
    </row>
    <row r="890" spans="1:19" ht="24" customHeight="1" x14ac:dyDescent="0.25">
      <c r="A890" s="13">
        <v>2021</v>
      </c>
      <c r="B890" s="9">
        <v>44378</v>
      </c>
      <c r="C890" s="9">
        <v>44469</v>
      </c>
      <c r="D890" s="13" t="s">
        <v>53</v>
      </c>
      <c r="E890" s="22" t="s">
        <v>94</v>
      </c>
      <c r="F890" s="22" t="s">
        <v>1835</v>
      </c>
      <c r="G890" s="22" t="s">
        <v>1835</v>
      </c>
      <c r="H890" s="22" t="s">
        <v>1604</v>
      </c>
      <c r="I890" s="22" t="s">
        <v>3011</v>
      </c>
      <c r="J890" s="22" t="s">
        <v>232</v>
      </c>
      <c r="K890" s="22" t="s">
        <v>246</v>
      </c>
      <c r="L890" s="13" t="s">
        <v>56</v>
      </c>
      <c r="M890" s="16" t="s">
        <v>3012</v>
      </c>
      <c r="N890" s="16" t="s">
        <v>3012</v>
      </c>
      <c r="O890" s="16" t="s">
        <v>3012</v>
      </c>
      <c r="P890" s="13" t="s">
        <v>796</v>
      </c>
      <c r="Q890" s="9">
        <v>44469</v>
      </c>
      <c r="R890" s="9">
        <v>44469</v>
      </c>
      <c r="S890" s="10"/>
    </row>
    <row r="891" spans="1:19" ht="24" customHeight="1" x14ac:dyDescent="0.25">
      <c r="A891" s="13">
        <v>2021</v>
      </c>
      <c r="B891" s="9">
        <v>44378</v>
      </c>
      <c r="C891" s="9">
        <v>44469</v>
      </c>
      <c r="D891" s="13" t="s">
        <v>53</v>
      </c>
      <c r="E891" s="22" t="s">
        <v>94</v>
      </c>
      <c r="F891" s="22" t="s">
        <v>1335</v>
      </c>
      <c r="G891" s="22" t="s">
        <v>1335</v>
      </c>
      <c r="H891" s="22" t="s">
        <v>3013</v>
      </c>
      <c r="I891" s="22" t="s">
        <v>3014</v>
      </c>
      <c r="J891" s="22" t="s">
        <v>1339</v>
      </c>
      <c r="K891" s="22" t="s">
        <v>2419</v>
      </c>
      <c r="L891" s="13" t="s">
        <v>56</v>
      </c>
      <c r="M891" s="16" t="s">
        <v>3015</v>
      </c>
      <c r="N891" s="16" t="s">
        <v>3015</v>
      </c>
      <c r="O891" s="16" t="s">
        <v>3015</v>
      </c>
      <c r="P891" s="13" t="s">
        <v>796</v>
      </c>
      <c r="Q891" s="9">
        <v>44469</v>
      </c>
      <c r="R891" s="9">
        <v>44469</v>
      </c>
      <c r="S891" s="10"/>
    </row>
    <row r="892" spans="1:19" ht="24" customHeight="1" x14ac:dyDescent="0.25">
      <c r="A892" s="13">
        <v>2021</v>
      </c>
      <c r="B892" s="9">
        <v>44378</v>
      </c>
      <c r="C892" s="9">
        <v>44469</v>
      </c>
      <c r="D892" s="13" t="s">
        <v>53</v>
      </c>
      <c r="E892" s="22" t="s">
        <v>384</v>
      </c>
      <c r="F892" s="22" t="s">
        <v>900</v>
      </c>
      <c r="G892" s="22" t="s">
        <v>900</v>
      </c>
      <c r="H892" s="22" t="s">
        <v>817</v>
      </c>
      <c r="I892" s="22" t="s">
        <v>3016</v>
      </c>
      <c r="J892" s="22" t="s">
        <v>3017</v>
      </c>
      <c r="K892" s="22" t="s">
        <v>2647</v>
      </c>
      <c r="L892" s="13" t="s">
        <v>56</v>
      </c>
      <c r="M892" s="16" t="s">
        <v>3018</v>
      </c>
      <c r="N892" s="16" t="s">
        <v>3018</v>
      </c>
      <c r="O892" s="16" t="s">
        <v>3018</v>
      </c>
      <c r="P892" s="13" t="s">
        <v>796</v>
      </c>
      <c r="Q892" s="9">
        <v>44469</v>
      </c>
      <c r="R892" s="9">
        <v>44469</v>
      </c>
      <c r="S892" s="10"/>
    </row>
    <row r="893" spans="1:19" ht="24" customHeight="1" x14ac:dyDescent="0.25">
      <c r="A893" s="13">
        <v>2021</v>
      </c>
      <c r="B893" s="9">
        <v>44378</v>
      </c>
      <c r="C893" s="9">
        <v>44469</v>
      </c>
      <c r="D893" s="13" t="s">
        <v>53</v>
      </c>
      <c r="E893" s="22" t="s">
        <v>2566</v>
      </c>
      <c r="F893" s="22" t="s">
        <v>3019</v>
      </c>
      <c r="G893" s="22" t="s">
        <v>3020</v>
      </c>
      <c r="H893" s="22" t="s">
        <v>390</v>
      </c>
      <c r="I893" s="22" t="s">
        <v>2047</v>
      </c>
      <c r="J893" s="22" t="s">
        <v>85</v>
      </c>
      <c r="K893" s="22" t="s">
        <v>1487</v>
      </c>
      <c r="L893" s="13" t="s">
        <v>56</v>
      </c>
      <c r="M893" s="16" t="s">
        <v>3021</v>
      </c>
      <c r="N893" s="16" t="s">
        <v>3021</v>
      </c>
      <c r="O893" s="16" t="s">
        <v>3021</v>
      </c>
      <c r="P893" s="13" t="s">
        <v>796</v>
      </c>
      <c r="Q893" s="9">
        <v>44469</v>
      </c>
      <c r="R893" s="9">
        <v>44469</v>
      </c>
      <c r="S893" s="10"/>
    </row>
    <row r="894" spans="1:19" ht="24" customHeight="1" x14ac:dyDescent="0.25">
      <c r="A894" s="13">
        <v>2021</v>
      </c>
      <c r="B894" s="9">
        <v>44378</v>
      </c>
      <c r="C894" s="9">
        <v>44469</v>
      </c>
      <c r="D894" s="13" t="s">
        <v>51</v>
      </c>
      <c r="E894" s="22" t="s">
        <v>58</v>
      </c>
      <c r="F894" s="22" t="s">
        <v>689</v>
      </c>
      <c r="G894" s="22" t="s">
        <v>689</v>
      </c>
      <c r="H894" s="22" t="s">
        <v>390</v>
      </c>
      <c r="I894" s="22" t="s">
        <v>1281</v>
      </c>
      <c r="J894" s="22" t="s">
        <v>549</v>
      </c>
      <c r="K894" s="22" t="s">
        <v>550</v>
      </c>
      <c r="L894" s="13" t="s">
        <v>56</v>
      </c>
      <c r="M894" s="16" t="s">
        <v>3022</v>
      </c>
      <c r="N894" s="16" t="s">
        <v>3022</v>
      </c>
      <c r="O894" s="16" t="s">
        <v>3022</v>
      </c>
      <c r="P894" s="13" t="s">
        <v>796</v>
      </c>
      <c r="Q894" s="9">
        <v>44469</v>
      </c>
      <c r="R894" s="9">
        <v>44469</v>
      </c>
      <c r="S894" s="10"/>
    </row>
    <row r="895" spans="1:19" ht="24" customHeight="1" x14ac:dyDescent="0.25">
      <c r="A895" s="13">
        <v>2021</v>
      </c>
      <c r="B895" s="9">
        <v>44378</v>
      </c>
      <c r="C895" s="9">
        <v>44469</v>
      </c>
      <c r="D895" s="13" t="s">
        <v>49</v>
      </c>
      <c r="E895" s="22" t="s">
        <v>80</v>
      </c>
      <c r="F895" s="22" t="s">
        <v>3023</v>
      </c>
      <c r="G895" s="22" t="s">
        <v>3023</v>
      </c>
      <c r="H895" s="22" t="s">
        <v>2983</v>
      </c>
      <c r="I895" s="22" t="s">
        <v>2570</v>
      </c>
      <c r="J895" s="22" t="s">
        <v>2571</v>
      </c>
      <c r="K895" s="22" t="s">
        <v>2572</v>
      </c>
      <c r="L895" s="13" t="s">
        <v>56</v>
      </c>
      <c r="M895" s="16" t="s">
        <v>3024</v>
      </c>
      <c r="N895" s="16" t="s">
        <v>3024</v>
      </c>
      <c r="O895" s="16" t="s">
        <v>3024</v>
      </c>
      <c r="P895" s="13" t="s">
        <v>796</v>
      </c>
      <c r="Q895" s="9">
        <v>44469</v>
      </c>
      <c r="R895" s="9">
        <v>44469</v>
      </c>
      <c r="S895" s="10"/>
    </row>
    <row r="896" spans="1:19" ht="24" customHeight="1" x14ac:dyDescent="0.25">
      <c r="A896" s="13">
        <v>2021</v>
      </c>
      <c r="B896" s="9">
        <v>44378</v>
      </c>
      <c r="C896" s="9">
        <v>44469</v>
      </c>
      <c r="D896" s="13" t="s">
        <v>49</v>
      </c>
      <c r="E896" s="22" t="s">
        <v>94</v>
      </c>
      <c r="F896" s="22" t="s">
        <v>3025</v>
      </c>
      <c r="G896" s="22" t="s">
        <v>3025</v>
      </c>
      <c r="H896" s="22" t="s">
        <v>3026</v>
      </c>
      <c r="I896" s="22" t="s">
        <v>1605</v>
      </c>
      <c r="J896" s="22" t="s">
        <v>1140</v>
      </c>
      <c r="K896" s="22" t="s">
        <v>1606</v>
      </c>
      <c r="L896" s="13" t="s">
        <v>56</v>
      </c>
      <c r="M896" s="16" t="s">
        <v>3027</v>
      </c>
      <c r="N896" s="16" t="s">
        <v>3027</v>
      </c>
      <c r="O896" s="16" t="s">
        <v>3027</v>
      </c>
      <c r="P896" s="13" t="s">
        <v>796</v>
      </c>
      <c r="Q896" s="9">
        <v>44469</v>
      </c>
      <c r="R896" s="9">
        <v>44469</v>
      </c>
      <c r="S896" s="10"/>
    </row>
    <row r="897" spans="1:19" ht="24" customHeight="1" x14ac:dyDescent="0.25">
      <c r="A897" s="13">
        <v>2021</v>
      </c>
      <c r="B897" s="9">
        <v>44378</v>
      </c>
      <c r="C897" s="9">
        <v>44469</v>
      </c>
      <c r="D897" s="13" t="s">
        <v>49</v>
      </c>
      <c r="E897" s="22" t="s">
        <v>484</v>
      </c>
      <c r="F897" s="22" t="s">
        <v>3028</v>
      </c>
      <c r="G897" s="22" t="s">
        <v>3028</v>
      </c>
      <c r="H897" s="22" t="s">
        <v>798</v>
      </c>
      <c r="I897" s="22" t="s">
        <v>935</v>
      </c>
      <c r="J897" s="22" t="s">
        <v>2855</v>
      </c>
      <c r="K897" s="22" t="s">
        <v>936</v>
      </c>
      <c r="L897" s="13" t="s">
        <v>56</v>
      </c>
      <c r="M897" s="16" t="s">
        <v>3029</v>
      </c>
      <c r="N897" s="16" t="s">
        <v>3029</v>
      </c>
      <c r="O897" s="16" t="s">
        <v>3029</v>
      </c>
      <c r="P897" s="13" t="s">
        <v>796</v>
      </c>
      <c r="Q897" s="9">
        <v>44469</v>
      </c>
      <c r="R897" s="9">
        <v>44469</v>
      </c>
      <c r="S897" s="10"/>
    </row>
    <row r="898" spans="1:19" ht="24" customHeight="1" x14ac:dyDescent="0.25">
      <c r="A898" s="13">
        <v>2021</v>
      </c>
      <c r="B898" s="9">
        <v>44378</v>
      </c>
      <c r="C898" s="9">
        <v>44469</v>
      </c>
      <c r="D898" s="13" t="s">
        <v>53</v>
      </c>
      <c r="E898" s="22" t="s">
        <v>755</v>
      </c>
      <c r="F898" s="22" t="s">
        <v>316</v>
      </c>
      <c r="G898" s="22" t="s">
        <v>316</v>
      </c>
      <c r="H898" s="22" t="s">
        <v>3030</v>
      </c>
      <c r="I898" s="22" t="s">
        <v>3031</v>
      </c>
      <c r="J898" s="22" t="s">
        <v>1352</v>
      </c>
      <c r="K898" s="22" t="s">
        <v>232</v>
      </c>
      <c r="L898" s="13" t="s">
        <v>56</v>
      </c>
      <c r="M898" s="16" t="s">
        <v>3032</v>
      </c>
      <c r="N898" s="16" t="s">
        <v>3032</v>
      </c>
      <c r="O898" s="16" t="s">
        <v>3032</v>
      </c>
      <c r="P898" s="13" t="s">
        <v>796</v>
      </c>
      <c r="Q898" s="9">
        <v>44469</v>
      </c>
      <c r="R898" s="9">
        <v>44469</v>
      </c>
      <c r="S898" s="10"/>
    </row>
    <row r="899" spans="1:19" ht="24" customHeight="1" x14ac:dyDescent="0.25">
      <c r="A899" s="13">
        <v>2021</v>
      </c>
      <c r="B899" s="9">
        <v>44378</v>
      </c>
      <c r="C899" s="9">
        <v>44469</v>
      </c>
      <c r="D899" s="13" t="s">
        <v>49</v>
      </c>
      <c r="E899" s="22" t="s">
        <v>80</v>
      </c>
      <c r="F899" s="22" t="s">
        <v>3033</v>
      </c>
      <c r="G899" s="22" t="s">
        <v>2067</v>
      </c>
      <c r="H899" s="22" t="s">
        <v>411</v>
      </c>
      <c r="I899" s="22" t="s">
        <v>3034</v>
      </c>
      <c r="J899" s="22" t="s">
        <v>1050</v>
      </c>
      <c r="K899" s="22" t="s">
        <v>2070</v>
      </c>
      <c r="L899" s="13" t="s">
        <v>56</v>
      </c>
      <c r="M899" s="16" t="s">
        <v>3035</v>
      </c>
      <c r="N899" s="16" t="s">
        <v>3035</v>
      </c>
      <c r="O899" s="16" t="s">
        <v>3035</v>
      </c>
      <c r="P899" s="13" t="s">
        <v>796</v>
      </c>
      <c r="Q899" s="9">
        <v>44469</v>
      </c>
      <c r="R899" s="9">
        <v>44469</v>
      </c>
      <c r="S899" s="10"/>
    </row>
    <row r="900" spans="1:19" ht="24" customHeight="1" x14ac:dyDescent="0.25">
      <c r="A900" s="13">
        <v>2021</v>
      </c>
      <c r="B900" s="9">
        <v>44378</v>
      </c>
      <c r="C900" s="9">
        <v>44469</v>
      </c>
      <c r="D900" s="13" t="s">
        <v>53</v>
      </c>
      <c r="E900" s="22" t="s">
        <v>94</v>
      </c>
      <c r="F900" s="22" t="s">
        <v>491</v>
      </c>
      <c r="G900" s="22" t="s">
        <v>1017</v>
      </c>
      <c r="H900" s="22" t="s">
        <v>1186</v>
      </c>
      <c r="I900" s="22" t="s">
        <v>1187</v>
      </c>
      <c r="J900" s="22" t="s">
        <v>1188</v>
      </c>
      <c r="K900" s="22" t="s">
        <v>517</v>
      </c>
      <c r="L900" s="13" t="s">
        <v>56</v>
      </c>
      <c r="M900" s="16" t="s">
        <v>3036</v>
      </c>
      <c r="N900" s="16" t="s">
        <v>3036</v>
      </c>
      <c r="O900" s="16" t="s">
        <v>3036</v>
      </c>
      <c r="P900" s="13" t="s">
        <v>796</v>
      </c>
      <c r="Q900" s="9">
        <v>44469</v>
      </c>
      <c r="R900" s="9">
        <v>44469</v>
      </c>
      <c r="S900" s="10"/>
    </row>
    <row r="901" spans="1:19" ht="24" customHeight="1" x14ac:dyDescent="0.25">
      <c r="A901" s="13">
        <v>2021</v>
      </c>
      <c r="B901" s="9">
        <v>44378</v>
      </c>
      <c r="C901" s="9">
        <v>44469</v>
      </c>
      <c r="D901" s="13" t="s">
        <v>51</v>
      </c>
      <c r="E901" s="22" t="s">
        <v>58</v>
      </c>
      <c r="F901" s="22" t="s">
        <v>689</v>
      </c>
      <c r="G901" s="22" t="s">
        <v>689</v>
      </c>
      <c r="H901" s="22" t="s">
        <v>390</v>
      </c>
      <c r="I901" s="22" t="s">
        <v>546</v>
      </c>
      <c r="J901" s="22" t="s">
        <v>547</v>
      </c>
      <c r="K901" s="22" t="s">
        <v>541</v>
      </c>
      <c r="L901" s="13" t="s">
        <v>56</v>
      </c>
      <c r="M901" s="16" t="s">
        <v>3037</v>
      </c>
      <c r="N901" s="16" t="s">
        <v>3037</v>
      </c>
      <c r="O901" s="16" t="s">
        <v>3037</v>
      </c>
      <c r="P901" s="13" t="s">
        <v>796</v>
      </c>
      <c r="Q901" s="9">
        <v>44469</v>
      </c>
      <c r="R901" s="9">
        <v>44469</v>
      </c>
      <c r="S901" s="10"/>
    </row>
    <row r="902" spans="1:19" ht="24" customHeight="1" x14ac:dyDescent="0.25">
      <c r="A902" s="13">
        <v>2021</v>
      </c>
      <c r="B902" s="9">
        <v>44378</v>
      </c>
      <c r="C902" s="9">
        <v>44469</v>
      </c>
      <c r="D902" s="13" t="s">
        <v>53</v>
      </c>
      <c r="E902" s="22" t="s">
        <v>879</v>
      </c>
      <c r="F902" s="22" t="s">
        <v>1275</v>
      </c>
      <c r="G902" s="22" t="s">
        <v>835</v>
      </c>
      <c r="H902" s="22" t="s">
        <v>1342</v>
      </c>
      <c r="I902" s="22" t="s">
        <v>3038</v>
      </c>
      <c r="J902" s="22" t="s">
        <v>3039</v>
      </c>
      <c r="K902" s="22" t="s">
        <v>1663</v>
      </c>
      <c r="L902" s="13" t="s">
        <v>55</v>
      </c>
      <c r="M902" s="16" t="s">
        <v>3040</v>
      </c>
      <c r="N902" s="16" t="s">
        <v>3040</v>
      </c>
      <c r="O902" s="16" t="s">
        <v>3040</v>
      </c>
      <c r="P902" s="13" t="s">
        <v>796</v>
      </c>
      <c r="Q902" s="9">
        <v>44469</v>
      </c>
      <c r="R902" s="9">
        <v>44469</v>
      </c>
      <c r="S902" s="10"/>
    </row>
    <row r="903" spans="1:19" ht="24" customHeight="1" x14ac:dyDescent="0.25">
      <c r="A903" s="13">
        <v>2021</v>
      </c>
      <c r="B903" s="9">
        <v>44378</v>
      </c>
      <c r="C903" s="9">
        <v>44469</v>
      </c>
      <c r="D903" s="13" t="s">
        <v>53</v>
      </c>
      <c r="E903" s="22" t="s">
        <v>879</v>
      </c>
      <c r="F903" s="22" t="s">
        <v>835</v>
      </c>
      <c r="G903" s="22" t="s">
        <v>835</v>
      </c>
      <c r="H903" s="22" t="s">
        <v>1342</v>
      </c>
      <c r="I903" s="22" t="s">
        <v>3038</v>
      </c>
      <c r="J903" s="22" t="s">
        <v>3039</v>
      </c>
      <c r="K903" s="22" t="s">
        <v>1663</v>
      </c>
      <c r="L903" s="13" t="s">
        <v>56</v>
      </c>
      <c r="M903" s="16" t="s">
        <v>3041</v>
      </c>
      <c r="N903" s="16" t="s">
        <v>3041</v>
      </c>
      <c r="O903" s="16" t="s">
        <v>3041</v>
      </c>
      <c r="P903" s="13" t="s">
        <v>796</v>
      </c>
      <c r="Q903" s="9">
        <v>44469</v>
      </c>
      <c r="R903" s="9">
        <v>44469</v>
      </c>
      <c r="S903" s="10"/>
    </row>
    <row r="904" spans="1:19" ht="24" customHeight="1" x14ac:dyDescent="0.25">
      <c r="A904" s="13">
        <v>2021</v>
      </c>
      <c r="B904" s="9">
        <v>44378</v>
      </c>
      <c r="C904" s="9">
        <v>44469</v>
      </c>
      <c r="D904" s="13" t="s">
        <v>49</v>
      </c>
      <c r="E904" s="22" t="s">
        <v>73</v>
      </c>
      <c r="F904" s="22" t="s">
        <v>733</v>
      </c>
      <c r="G904" s="22" t="s">
        <v>733</v>
      </c>
      <c r="H904" s="22" t="s">
        <v>1918</v>
      </c>
      <c r="I904" s="22" t="s">
        <v>2255</v>
      </c>
      <c r="J904" s="22" t="s">
        <v>2562</v>
      </c>
      <c r="K904" s="22" t="s">
        <v>84</v>
      </c>
      <c r="L904" s="13" t="s">
        <v>56</v>
      </c>
      <c r="M904" s="16" t="s">
        <v>3042</v>
      </c>
      <c r="N904" s="16" t="s">
        <v>3042</v>
      </c>
      <c r="O904" s="16" t="s">
        <v>3042</v>
      </c>
      <c r="P904" s="13" t="s">
        <v>796</v>
      </c>
      <c r="Q904" s="9">
        <v>44469</v>
      </c>
      <c r="R904" s="9">
        <v>44469</v>
      </c>
      <c r="S904" s="10"/>
    </row>
    <row r="905" spans="1:19" ht="24" customHeight="1" x14ac:dyDescent="0.25">
      <c r="A905" s="13">
        <v>2021</v>
      </c>
      <c r="B905" s="9">
        <v>44378</v>
      </c>
      <c r="C905" s="9">
        <v>44469</v>
      </c>
      <c r="D905" s="13" t="s">
        <v>49</v>
      </c>
      <c r="E905" s="22" t="s">
        <v>73</v>
      </c>
      <c r="F905" s="22" t="s">
        <v>733</v>
      </c>
      <c r="G905" s="22" t="s">
        <v>733</v>
      </c>
      <c r="H905" s="22" t="s">
        <v>1918</v>
      </c>
      <c r="I905" s="22" t="s">
        <v>2559</v>
      </c>
      <c r="J905" s="22" t="s">
        <v>2190</v>
      </c>
      <c r="K905" s="22" t="s">
        <v>440</v>
      </c>
      <c r="L905" s="13" t="s">
        <v>56</v>
      </c>
      <c r="M905" s="16" t="s">
        <v>3043</v>
      </c>
      <c r="N905" s="16" t="s">
        <v>3043</v>
      </c>
      <c r="O905" s="16" t="s">
        <v>3043</v>
      </c>
      <c r="P905" s="13" t="s">
        <v>796</v>
      </c>
      <c r="Q905" s="9">
        <v>44469</v>
      </c>
      <c r="R905" s="9">
        <v>44469</v>
      </c>
      <c r="S905" s="10"/>
    </row>
    <row r="906" spans="1:19" ht="24" customHeight="1" x14ac:dyDescent="0.25">
      <c r="A906" s="13">
        <v>2021</v>
      </c>
      <c r="B906" s="9">
        <v>44378</v>
      </c>
      <c r="C906" s="9">
        <v>44469</v>
      </c>
      <c r="D906" s="13" t="s">
        <v>53</v>
      </c>
      <c r="E906" s="22" t="s">
        <v>94</v>
      </c>
      <c r="F906" s="22" t="s">
        <v>1835</v>
      </c>
      <c r="G906" s="22" t="s">
        <v>1835</v>
      </c>
      <c r="H906" s="22" t="s">
        <v>1549</v>
      </c>
      <c r="I906" s="22" t="s">
        <v>1550</v>
      </c>
      <c r="J906" s="22" t="s">
        <v>3044</v>
      </c>
      <c r="K906" s="22" t="s">
        <v>444</v>
      </c>
      <c r="L906" s="13" t="s">
        <v>56</v>
      </c>
      <c r="M906" s="16" t="s">
        <v>3045</v>
      </c>
      <c r="N906" s="16" t="s">
        <v>3045</v>
      </c>
      <c r="O906" s="16" t="s">
        <v>3045</v>
      </c>
      <c r="P906" s="13" t="s">
        <v>796</v>
      </c>
      <c r="Q906" s="9">
        <v>44469</v>
      </c>
      <c r="R906" s="9">
        <v>44469</v>
      </c>
      <c r="S906" s="10"/>
    </row>
    <row r="907" spans="1:19" ht="24" customHeight="1" x14ac:dyDescent="0.25">
      <c r="A907" s="13">
        <v>2021</v>
      </c>
      <c r="B907" s="9">
        <v>44378</v>
      </c>
      <c r="C907" s="9">
        <v>44469</v>
      </c>
      <c r="D907" s="13" t="s">
        <v>53</v>
      </c>
      <c r="E907" s="22" t="s">
        <v>384</v>
      </c>
      <c r="F907" s="22" t="s">
        <v>900</v>
      </c>
      <c r="G907" s="22" t="s">
        <v>385</v>
      </c>
      <c r="H907" s="22" t="s">
        <v>2519</v>
      </c>
      <c r="I907" s="22" t="s">
        <v>3046</v>
      </c>
      <c r="J907" s="22" t="s">
        <v>1143</v>
      </c>
      <c r="K907" s="22" t="s">
        <v>3047</v>
      </c>
      <c r="L907" s="13" t="s">
        <v>56</v>
      </c>
      <c r="M907" s="16" t="s">
        <v>3048</v>
      </c>
      <c r="N907" s="16" t="s">
        <v>3048</v>
      </c>
      <c r="O907" s="16" t="s">
        <v>3048</v>
      </c>
      <c r="P907" s="13" t="s">
        <v>796</v>
      </c>
      <c r="Q907" s="9">
        <v>44469</v>
      </c>
      <c r="R907" s="9">
        <v>44469</v>
      </c>
      <c r="S907" s="10"/>
    </row>
    <row r="908" spans="1:19" ht="24" customHeight="1" x14ac:dyDescent="0.25">
      <c r="A908" s="13">
        <v>2021</v>
      </c>
      <c r="B908" s="9">
        <v>44378</v>
      </c>
      <c r="C908" s="9">
        <v>44469</v>
      </c>
      <c r="D908" s="13" t="s">
        <v>49</v>
      </c>
      <c r="E908" s="22" t="s">
        <v>73</v>
      </c>
      <c r="F908" s="22" t="s">
        <v>3049</v>
      </c>
      <c r="G908" s="22" t="s">
        <v>3049</v>
      </c>
      <c r="H908" s="22" t="s">
        <v>895</v>
      </c>
      <c r="I908" s="22" t="s">
        <v>2557</v>
      </c>
      <c r="J908" s="22" t="s">
        <v>831</v>
      </c>
      <c r="K908" s="22" t="s">
        <v>1211</v>
      </c>
      <c r="L908" s="13" t="s">
        <v>56</v>
      </c>
      <c r="M908" s="16" t="s">
        <v>3050</v>
      </c>
      <c r="N908" s="16" t="s">
        <v>3050</v>
      </c>
      <c r="O908" s="16" t="s">
        <v>3050</v>
      </c>
      <c r="P908" s="13" t="s">
        <v>796</v>
      </c>
      <c r="Q908" s="9">
        <v>44469</v>
      </c>
      <c r="R908" s="9">
        <v>44469</v>
      </c>
      <c r="S908" s="10"/>
    </row>
    <row r="909" spans="1:19" ht="24" customHeight="1" x14ac:dyDescent="0.25">
      <c r="A909" s="13">
        <v>2021</v>
      </c>
      <c r="B909" s="9">
        <v>44378</v>
      </c>
      <c r="C909" s="9">
        <v>44469</v>
      </c>
      <c r="D909" s="13" t="s">
        <v>53</v>
      </c>
      <c r="E909" s="22" t="s">
        <v>828</v>
      </c>
      <c r="F909" s="22" t="s">
        <v>316</v>
      </c>
      <c r="G909" s="22" t="s">
        <v>316</v>
      </c>
      <c r="H909" s="22" t="s">
        <v>3051</v>
      </c>
      <c r="I909" s="22" t="s">
        <v>1929</v>
      </c>
      <c r="J909" s="22" t="s">
        <v>209</v>
      </c>
      <c r="K909" s="22" t="s">
        <v>232</v>
      </c>
      <c r="L909" s="13" t="s">
        <v>56</v>
      </c>
      <c r="M909" s="16" t="s">
        <v>3052</v>
      </c>
      <c r="N909" s="16" t="s">
        <v>3052</v>
      </c>
      <c r="O909" s="16" t="s">
        <v>3052</v>
      </c>
      <c r="P909" s="13" t="s">
        <v>796</v>
      </c>
      <c r="Q909" s="9">
        <v>44469</v>
      </c>
      <c r="R909" s="9">
        <v>44469</v>
      </c>
      <c r="S909" s="10"/>
    </row>
    <row r="910" spans="1:19" ht="24" customHeight="1" x14ac:dyDescent="0.25">
      <c r="A910" s="13">
        <v>2021</v>
      </c>
      <c r="B910" s="9">
        <v>44378</v>
      </c>
      <c r="C910" s="9">
        <v>44469</v>
      </c>
      <c r="D910" s="13" t="s">
        <v>49</v>
      </c>
      <c r="E910" s="22" t="s">
        <v>94</v>
      </c>
      <c r="F910" s="22" t="s">
        <v>3053</v>
      </c>
      <c r="G910" s="22" t="s">
        <v>3053</v>
      </c>
      <c r="H910" s="22" t="s">
        <v>390</v>
      </c>
      <c r="I910" s="22" t="s">
        <v>2166</v>
      </c>
      <c r="J910" s="22" t="s">
        <v>3054</v>
      </c>
      <c r="K910" s="22" t="s">
        <v>3055</v>
      </c>
      <c r="L910" s="13" t="s">
        <v>56</v>
      </c>
      <c r="M910" s="16" t="s">
        <v>3056</v>
      </c>
      <c r="N910" s="16" t="s">
        <v>3056</v>
      </c>
      <c r="O910" s="16" t="s">
        <v>3056</v>
      </c>
      <c r="P910" s="13" t="s">
        <v>796</v>
      </c>
      <c r="Q910" s="9">
        <v>44469</v>
      </c>
      <c r="R910" s="9">
        <v>44469</v>
      </c>
      <c r="S910" s="10"/>
    </row>
    <row r="911" spans="1:19" ht="24" customHeight="1" x14ac:dyDescent="0.25">
      <c r="A911" s="13">
        <v>2021</v>
      </c>
      <c r="B911" s="9">
        <v>44378</v>
      </c>
      <c r="C911" s="9">
        <v>44469</v>
      </c>
      <c r="D911" s="13" t="s">
        <v>53</v>
      </c>
      <c r="E911" s="22" t="s">
        <v>828</v>
      </c>
      <c r="F911" s="22" t="s">
        <v>1275</v>
      </c>
      <c r="G911" s="22" t="s">
        <v>835</v>
      </c>
      <c r="H911" s="22" t="s">
        <v>998</v>
      </c>
      <c r="I911" s="22" t="s">
        <v>3057</v>
      </c>
      <c r="J911" s="22" t="s">
        <v>746</v>
      </c>
      <c r="K911" s="22" t="s">
        <v>3058</v>
      </c>
      <c r="L911" s="13" t="s">
        <v>56</v>
      </c>
      <c r="M911" s="16" t="s">
        <v>3059</v>
      </c>
      <c r="N911" s="16" t="s">
        <v>3059</v>
      </c>
      <c r="O911" s="16" t="s">
        <v>3059</v>
      </c>
      <c r="P911" s="13" t="s">
        <v>796</v>
      </c>
      <c r="Q911" s="9">
        <v>44469</v>
      </c>
      <c r="R911" s="9">
        <v>44469</v>
      </c>
      <c r="S911" s="10"/>
    </row>
    <row r="912" spans="1:19" ht="24" customHeight="1" x14ac:dyDescent="0.25">
      <c r="A912" s="13">
        <v>2021</v>
      </c>
      <c r="B912" s="9">
        <v>44378</v>
      </c>
      <c r="C912" s="9">
        <v>44469</v>
      </c>
      <c r="D912" s="13" t="s">
        <v>53</v>
      </c>
      <c r="E912" s="22" t="s">
        <v>839</v>
      </c>
      <c r="F912" s="22" t="s">
        <v>347</v>
      </c>
      <c r="G912" s="22" t="s">
        <v>347</v>
      </c>
      <c r="H912" s="22" t="s">
        <v>3060</v>
      </c>
      <c r="I912" s="22" t="s">
        <v>1165</v>
      </c>
      <c r="J912" s="22" t="s">
        <v>3061</v>
      </c>
      <c r="K912" s="22" t="s">
        <v>1167</v>
      </c>
      <c r="L912" s="13" t="s">
        <v>56</v>
      </c>
      <c r="M912" s="16" t="s">
        <v>3062</v>
      </c>
      <c r="N912" s="16" t="s">
        <v>3062</v>
      </c>
      <c r="O912" s="16" t="s">
        <v>3062</v>
      </c>
      <c r="P912" s="13" t="s">
        <v>796</v>
      </c>
      <c r="Q912" s="9">
        <v>44469</v>
      </c>
      <c r="R912" s="9">
        <v>44469</v>
      </c>
      <c r="S912" s="10"/>
    </row>
    <row r="913" spans="1:19" ht="24" customHeight="1" x14ac:dyDescent="0.25">
      <c r="A913" s="13">
        <v>2021</v>
      </c>
      <c r="B913" s="9">
        <v>44378</v>
      </c>
      <c r="C913" s="9">
        <v>44469</v>
      </c>
      <c r="D913" s="13" t="s">
        <v>53</v>
      </c>
      <c r="E913" s="22" t="s">
        <v>2706</v>
      </c>
      <c r="F913" s="22" t="s">
        <v>347</v>
      </c>
      <c r="G913" s="22" t="s">
        <v>347</v>
      </c>
      <c r="H913" s="22" t="s">
        <v>2707</v>
      </c>
      <c r="I913" s="22" t="s">
        <v>2708</v>
      </c>
      <c r="J913" s="22" t="s">
        <v>2663</v>
      </c>
      <c r="K913" s="22" t="s">
        <v>209</v>
      </c>
      <c r="L913" s="13" t="s">
        <v>56</v>
      </c>
      <c r="M913" s="16" t="s">
        <v>3063</v>
      </c>
      <c r="N913" s="16" t="s">
        <v>3063</v>
      </c>
      <c r="O913" s="16" t="s">
        <v>3063</v>
      </c>
      <c r="P913" s="13" t="s">
        <v>796</v>
      </c>
      <c r="Q913" s="9">
        <v>44469</v>
      </c>
      <c r="R913" s="9">
        <v>44469</v>
      </c>
      <c r="S913" s="10"/>
    </row>
    <row r="914" spans="1:19" ht="24" customHeight="1" x14ac:dyDescent="0.25">
      <c r="A914" s="13">
        <v>2021</v>
      </c>
      <c r="B914" s="9">
        <v>44378</v>
      </c>
      <c r="C914" s="9">
        <v>44469</v>
      </c>
      <c r="D914" s="13" t="s">
        <v>53</v>
      </c>
      <c r="E914" s="22" t="s">
        <v>828</v>
      </c>
      <c r="F914" s="22" t="s">
        <v>1275</v>
      </c>
      <c r="G914" s="22" t="s">
        <v>1275</v>
      </c>
      <c r="H914" s="22" t="s">
        <v>2707</v>
      </c>
      <c r="I914" s="22" t="s">
        <v>3064</v>
      </c>
      <c r="J914" s="22" t="s">
        <v>232</v>
      </c>
      <c r="K914" s="22" t="s">
        <v>3065</v>
      </c>
      <c r="L914" s="13" t="s">
        <v>56</v>
      </c>
      <c r="M914" s="16" t="s">
        <v>3066</v>
      </c>
      <c r="N914" s="16" t="s">
        <v>3066</v>
      </c>
      <c r="O914" s="16" t="s">
        <v>3066</v>
      </c>
      <c r="P914" s="13" t="s">
        <v>796</v>
      </c>
      <c r="Q914" s="9">
        <v>44469</v>
      </c>
      <c r="R914" s="9">
        <v>44469</v>
      </c>
      <c r="S914" s="10"/>
    </row>
    <row r="915" spans="1:19" ht="24" customHeight="1" x14ac:dyDescent="0.25">
      <c r="A915" s="13">
        <v>2021</v>
      </c>
      <c r="B915" s="9">
        <v>44378</v>
      </c>
      <c r="C915" s="9">
        <v>44469</v>
      </c>
      <c r="D915" s="13" t="s">
        <v>53</v>
      </c>
      <c r="E915" s="22" t="s">
        <v>839</v>
      </c>
      <c r="F915" s="22" t="s">
        <v>1275</v>
      </c>
      <c r="G915" s="22" t="s">
        <v>1275</v>
      </c>
      <c r="H915" s="22" t="s">
        <v>2707</v>
      </c>
      <c r="I915" s="22" t="s">
        <v>3067</v>
      </c>
      <c r="J915" s="22" t="s">
        <v>826</v>
      </c>
      <c r="K915" s="22" t="s">
        <v>2742</v>
      </c>
      <c r="L915" s="13" t="s">
        <v>56</v>
      </c>
      <c r="M915" s="16" t="s">
        <v>3068</v>
      </c>
      <c r="N915" s="16" t="s">
        <v>3068</v>
      </c>
      <c r="O915" s="16" t="s">
        <v>3068</v>
      </c>
      <c r="P915" s="13" t="s">
        <v>796</v>
      </c>
      <c r="Q915" s="9">
        <v>44469</v>
      </c>
      <c r="R915" s="9">
        <v>44469</v>
      </c>
      <c r="S915" s="10"/>
    </row>
    <row r="916" spans="1:19" ht="24" customHeight="1" x14ac:dyDescent="0.25">
      <c r="A916" s="13">
        <v>2021</v>
      </c>
      <c r="B916" s="9">
        <v>44378</v>
      </c>
      <c r="C916" s="9">
        <v>44469</v>
      </c>
      <c r="D916" s="13" t="s">
        <v>53</v>
      </c>
      <c r="E916" s="22" t="s">
        <v>94</v>
      </c>
      <c r="F916" s="22" t="s">
        <v>2990</v>
      </c>
      <c r="G916" s="22" t="s">
        <v>2990</v>
      </c>
      <c r="H916" s="22" t="s">
        <v>848</v>
      </c>
      <c r="I916" s="22" t="s">
        <v>1517</v>
      </c>
      <c r="J916" s="22" t="s">
        <v>3069</v>
      </c>
      <c r="K916" s="22" t="s">
        <v>232</v>
      </c>
      <c r="L916" s="13" t="s">
        <v>56</v>
      </c>
      <c r="M916" s="16" t="s">
        <v>3070</v>
      </c>
      <c r="N916" s="16" t="s">
        <v>3070</v>
      </c>
      <c r="O916" s="16" t="s">
        <v>3070</v>
      </c>
      <c r="P916" s="13" t="s">
        <v>796</v>
      </c>
      <c r="Q916" s="9">
        <v>44469</v>
      </c>
      <c r="R916" s="9">
        <v>44469</v>
      </c>
      <c r="S916" s="10"/>
    </row>
    <row r="917" spans="1:19" ht="24" customHeight="1" x14ac:dyDescent="0.25">
      <c r="A917" s="13">
        <v>2021</v>
      </c>
      <c r="B917" s="9">
        <v>44378</v>
      </c>
      <c r="C917" s="9">
        <v>44469</v>
      </c>
      <c r="D917" s="13" t="s">
        <v>49</v>
      </c>
      <c r="E917" s="22" t="s">
        <v>73</v>
      </c>
      <c r="F917" s="22" t="s">
        <v>957</v>
      </c>
      <c r="G917" s="22" t="s">
        <v>957</v>
      </c>
      <c r="H917" s="22" t="s">
        <v>1732</v>
      </c>
      <c r="I917" s="22" t="s">
        <v>1963</v>
      </c>
      <c r="J917" s="22" t="s">
        <v>1964</v>
      </c>
      <c r="K917" s="22" t="s">
        <v>1965</v>
      </c>
      <c r="L917" s="13" t="s">
        <v>56</v>
      </c>
      <c r="M917" s="16" t="s">
        <v>3071</v>
      </c>
      <c r="N917" s="16" t="s">
        <v>3071</v>
      </c>
      <c r="O917" s="16" t="s">
        <v>3071</v>
      </c>
      <c r="P917" s="13" t="s">
        <v>796</v>
      </c>
      <c r="Q917" s="9">
        <v>44469</v>
      </c>
      <c r="R917" s="9">
        <v>44469</v>
      </c>
      <c r="S917" s="10"/>
    </row>
    <row r="918" spans="1:19" ht="24" customHeight="1" x14ac:dyDescent="0.25">
      <c r="A918" s="13">
        <v>2021</v>
      </c>
      <c r="B918" s="9">
        <v>44378</v>
      </c>
      <c r="C918" s="9">
        <v>44469</v>
      </c>
      <c r="D918" s="13" t="s">
        <v>53</v>
      </c>
      <c r="E918" s="22" t="s">
        <v>384</v>
      </c>
      <c r="F918" s="22" t="s">
        <v>900</v>
      </c>
      <c r="G918" s="22" t="s">
        <v>385</v>
      </c>
      <c r="H918" s="22" t="s">
        <v>1761</v>
      </c>
      <c r="I918" s="22" t="s">
        <v>3072</v>
      </c>
      <c r="J918" s="22" t="s">
        <v>1781</v>
      </c>
      <c r="K918" s="22" t="s">
        <v>3073</v>
      </c>
      <c r="L918" s="13" t="s">
        <v>55</v>
      </c>
      <c r="M918" s="16" t="s">
        <v>3074</v>
      </c>
      <c r="N918" s="16" t="s">
        <v>3074</v>
      </c>
      <c r="O918" s="16" t="s">
        <v>3074</v>
      </c>
      <c r="P918" s="13" t="s">
        <v>796</v>
      </c>
      <c r="Q918" s="9">
        <v>44469</v>
      </c>
      <c r="R918" s="9">
        <v>44469</v>
      </c>
      <c r="S918" s="10"/>
    </row>
    <row r="919" spans="1:19" ht="24" customHeight="1" x14ac:dyDescent="0.25">
      <c r="A919" s="13">
        <v>2021</v>
      </c>
      <c r="B919" s="9">
        <v>44378</v>
      </c>
      <c r="C919" s="9">
        <v>44469</v>
      </c>
      <c r="D919" s="13" t="s">
        <v>51</v>
      </c>
      <c r="E919" s="22" t="s">
        <v>58</v>
      </c>
      <c r="F919" s="22" t="s">
        <v>2960</v>
      </c>
      <c r="G919" s="22" t="s">
        <v>2960</v>
      </c>
      <c r="H919" s="22" t="s">
        <v>390</v>
      </c>
      <c r="I919" s="22" t="s">
        <v>3075</v>
      </c>
      <c r="J919" s="22" t="s">
        <v>112</v>
      </c>
      <c r="K919" s="22" t="s">
        <v>113</v>
      </c>
      <c r="L919" s="13" t="s">
        <v>56</v>
      </c>
      <c r="M919" s="16" t="s">
        <v>3076</v>
      </c>
      <c r="N919" s="16" t="s">
        <v>3076</v>
      </c>
      <c r="O919" s="16" t="s">
        <v>3076</v>
      </c>
      <c r="P919" s="13" t="s">
        <v>796</v>
      </c>
      <c r="Q919" s="9">
        <v>44469</v>
      </c>
      <c r="R919" s="9">
        <v>44469</v>
      </c>
      <c r="S919" s="10"/>
    </row>
    <row r="920" spans="1:19" ht="24" customHeight="1" x14ac:dyDescent="0.25">
      <c r="A920" s="13">
        <v>2021</v>
      </c>
      <c r="B920" s="9">
        <v>44378</v>
      </c>
      <c r="C920" s="9">
        <v>44469</v>
      </c>
      <c r="D920" s="13" t="s">
        <v>53</v>
      </c>
      <c r="E920" s="22" t="s">
        <v>1075</v>
      </c>
      <c r="F920" s="22" t="s">
        <v>3077</v>
      </c>
      <c r="G920" s="22" t="s">
        <v>3077</v>
      </c>
      <c r="H920" s="22" t="s">
        <v>1674</v>
      </c>
      <c r="I920" s="22" t="s">
        <v>3078</v>
      </c>
      <c r="J920" s="22" t="s">
        <v>1088</v>
      </c>
      <c r="K920" s="22" t="s">
        <v>645</v>
      </c>
      <c r="L920" s="13" t="s">
        <v>56</v>
      </c>
      <c r="M920" s="16" t="s">
        <v>3079</v>
      </c>
      <c r="N920" s="16" t="s">
        <v>3079</v>
      </c>
      <c r="O920" s="16" t="s">
        <v>3079</v>
      </c>
      <c r="P920" s="13" t="s">
        <v>796</v>
      </c>
      <c r="Q920" s="9">
        <v>44469</v>
      </c>
      <c r="R920" s="9">
        <v>44469</v>
      </c>
      <c r="S920" s="10"/>
    </row>
    <row r="921" spans="1:19" ht="24" customHeight="1" x14ac:dyDescent="0.25">
      <c r="A921" s="13">
        <v>2021</v>
      </c>
      <c r="B921" s="9">
        <v>44378</v>
      </c>
      <c r="C921" s="9">
        <v>44469</v>
      </c>
      <c r="D921" s="13" t="s">
        <v>53</v>
      </c>
      <c r="E921" s="22" t="s">
        <v>828</v>
      </c>
      <c r="F921" s="22" t="s">
        <v>3080</v>
      </c>
      <c r="G921" s="22" t="s">
        <v>840</v>
      </c>
      <c r="H921" s="22" t="s">
        <v>3081</v>
      </c>
      <c r="I921" s="22" t="s">
        <v>1127</v>
      </c>
      <c r="J921" s="22" t="s">
        <v>232</v>
      </c>
      <c r="K921" s="22" t="s">
        <v>3082</v>
      </c>
      <c r="L921" s="13" t="s">
        <v>55</v>
      </c>
      <c r="M921" s="16" t="s">
        <v>3083</v>
      </c>
      <c r="N921" s="16" t="s">
        <v>3083</v>
      </c>
      <c r="O921" s="16" t="s">
        <v>3083</v>
      </c>
      <c r="P921" s="13" t="s">
        <v>796</v>
      </c>
      <c r="Q921" s="9">
        <v>44469</v>
      </c>
      <c r="R921" s="9">
        <v>44469</v>
      </c>
      <c r="S921" s="10"/>
    </row>
    <row r="922" spans="1:19" ht="24" customHeight="1" x14ac:dyDescent="0.25">
      <c r="A922" s="13">
        <v>2021</v>
      </c>
      <c r="B922" s="9">
        <v>44378</v>
      </c>
      <c r="C922" s="9">
        <v>44469</v>
      </c>
      <c r="D922" s="13" t="s">
        <v>51</v>
      </c>
      <c r="E922" s="22" t="s">
        <v>58</v>
      </c>
      <c r="F922" s="22" t="s">
        <v>3084</v>
      </c>
      <c r="G922" s="22" t="s">
        <v>3084</v>
      </c>
      <c r="H922" s="22" t="s">
        <v>390</v>
      </c>
      <c r="I922" s="22" t="s">
        <v>1584</v>
      </c>
      <c r="J922" s="22" t="s">
        <v>2269</v>
      </c>
      <c r="K922" s="22" t="s">
        <v>573</v>
      </c>
      <c r="L922" s="13" t="s">
        <v>56</v>
      </c>
      <c r="M922" s="16" t="s">
        <v>3085</v>
      </c>
      <c r="N922" s="16" t="s">
        <v>3085</v>
      </c>
      <c r="O922" s="16" t="s">
        <v>3085</v>
      </c>
      <c r="P922" s="13" t="s">
        <v>796</v>
      </c>
      <c r="Q922" s="9">
        <v>44469</v>
      </c>
      <c r="R922" s="9">
        <v>44469</v>
      </c>
      <c r="S922" s="10"/>
    </row>
    <row r="923" spans="1:19" ht="24" customHeight="1" x14ac:dyDescent="0.25">
      <c r="A923" s="13">
        <v>2021</v>
      </c>
      <c r="B923" s="9">
        <v>44378</v>
      </c>
      <c r="C923" s="9">
        <v>44469</v>
      </c>
      <c r="D923" s="13" t="s">
        <v>49</v>
      </c>
      <c r="E923" s="22" t="s">
        <v>73</v>
      </c>
      <c r="F923" s="22" t="s">
        <v>957</v>
      </c>
      <c r="G923" s="22" t="s">
        <v>957</v>
      </c>
      <c r="H923" s="22" t="s">
        <v>2197</v>
      </c>
      <c r="I923" s="22" t="s">
        <v>2198</v>
      </c>
      <c r="J923" s="22" t="s">
        <v>903</v>
      </c>
      <c r="K923" s="22" t="s">
        <v>246</v>
      </c>
      <c r="L923" s="13" t="s">
        <v>56</v>
      </c>
      <c r="M923" s="16" t="s">
        <v>3086</v>
      </c>
      <c r="N923" s="16" t="s">
        <v>3086</v>
      </c>
      <c r="O923" s="16" t="s">
        <v>3086</v>
      </c>
      <c r="P923" s="13" t="s">
        <v>796</v>
      </c>
      <c r="Q923" s="9">
        <v>44469</v>
      </c>
      <c r="R923" s="9">
        <v>44469</v>
      </c>
      <c r="S923" s="10"/>
    </row>
    <row r="924" spans="1:19" ht="24" customHeight="1" x14ac:dyDescent="0.25">
      <c r="A924" s="13">
        <v>2021</v>
      </c>
      <c r="B924" s="9">
        <v>44378</v>
      </c>
      <c r="C924" s="9">
        <v>44469</v>
      </c>
      <c r="D924" s="13" t="s">
        <v>49</v>
      </c>
      <c r="E924" s="22" t="s">
        <v>1106</v>
      </c>
      <c r="F924" s="22" t="s">
        <v>3087</v>
      </c>
      <c r="G924" s="22" t="s">
        <v>3087</v>
      </c>
      <c r="H924" s="22" t="s">
        <v>798</v>
      </c>
      <c r="I924" s="22" t="s">
        <v>1109</v>
      </c>
      <c r="J924" s="22" t="s">
        <v>1287</v>
      </c>
      <c r="K924" s="22" t="s">
        <v>1111</v>
      </c>
      <c r="L924" s="13" t="s">
        <v>55</v>
      </c>
      <c r="M924" s="16" t="s">
        <v>3088</v>
      </c>
      <c r="N924" s="16" t="s">
        <v>3088</v>
      </c>
      <c r="O924" s="16" t="s">
        <v>3088</v>
      </c>
      <c r="P924" s="13" t="s">
        <v>796</v>
      </c>
      <c r="Q924" s="9">
        <v>44469</v>
      </c>
      <c r="R924" s="9">
        <v>44469</v>
      </c>
      <c r="S924" s="10"/>
    </row>
    <row r="925" spans="1:19" ht="24" customHeight="1" x14ac:dyDescent="0.25">
      <c r="A925" s="13">
        <v>2021</v>
      </c>
      <c r="B925" s="9">
        <v>44378</v>
      </c>
      <c r="C925" s="9">
        <v>44469</v>
      </c>
      <c r="D925" s="13" t="s">
        <v>49</v>
      </c>
      <c r="E925" s="22" t="s">
        <v>1106</v>
      </c>
      <c r="F925" s="22" t="s">
        <v>3089</v>
      </c>
      <c r="G925" s="22" t="s">
        <v>1107</v>
      </c>
      <c r="H925" s="22" t="s">
        <v>798</v>
      </c>
      <c r="I925" s="22" t="s">
        <v>1109</v>
      </c>
      <c r="J925" s="22" t="s">
        <v>1287</v>
      </c>
      <c r="K925" s="22" t="s">
        <v>1111</v>
      </c>
      <c r="L925" s="13" t="s">
        <v>57</v>
      </c>
      <c r="M925" s="16" t="s">
        <v>3090</v>
      </c>
      <c r="N925" s="16" t="s">
        <v>3090</v>
      </c>
      <c r="O925" s="16" t="s">
        <v>3090</v>
      </c>
      <c r="P925" s="13" t="s">
        <v>796</v>
      </c>
      <c r="Q925" s="9">
        <v>44469</v>
      </c>
      <c r="R925" s="9">
        <v>44469</v>
      </c>
      <c r="S925" s="10"/>
    </row>
    <row r="926" spans="1:19" ht="24" customHeight="1" x14ac:dyDescent="0.25">
      <c r="A926" s="13">
        <v>2021</v>
      </c>
      <c r="B926" s="9">
        <v>44378</v>
      </c>
      <c r="C926" s="9">
        <v>44469</v>
      </c>
      <c r="D926" s="13" t="s">
        <v>53</v>
      </c>
      <c r="E926" s="22" t="s">
        <v>764</v>
      </c>
      <c r="F926" s="22" t="s">
        <v>1275</v>
      </c>
      <c r="G926" s="22" t="s">
        <v>1275</v>
      </c>
      <c r="H926" s="22" t="s">
        <v>2707</v>
      </c>
      <c r="I926" s="22" t="s">
        <v>3091</v>
      </c>
      <c r="J926" s="22" t="s">
        <v>421</v>
      </c>
      <c r="K926" s="22" t="s">
        <v>154</v>
      </c>
      <c r="L926" s="13" t="s">
        <v>56</v>
      </c>
      <c r="M926" s="16" t="s">
        <v>3092</v>
      </c>
      <c r="N926" s="16" t="s">
        <v>3092</v>
      </c>
      <c r="O926" s="16" t="s">
        <v>3092</v>
      </c>
      <c r="P926" s="13" t="s">
        <v>796</v>
      </c>
      <c r="Q926" s="9">
        <v>44469</v>
      </c>
      <c r="R926" s="9">
        <v>44469</v>
      </c>
      <c r="S926" s="10"/>
    </row>
    <row r="927" spans="1:19" ht="24" customHeight="1" x14ac:dyDescent="0.25">
      <c r="A927" s="13">
        <v>2021</v>
      </c>
      <c r="B927" s="9">
        <v>44378</v>
      </c>
      <c r="C927" s="9">
        <v>44469</v>
      </c>
      <c r="D927" s="13" t="s">
        <v>53</v>
      </c>
      <c r="E927" s="22" t="s">
        <v>384</v>
      </c>
      <c r="F927" s="22" t="s">
        <v>900</v>
      </c>
      <c r="G927" s="22" t="s">
        <v>900</v>
      </c>
      <c r="H927" s="22" t="s">
        <v>817</v>
      </c>
      <c r="I927" s="22" t="s">
        <v>3093</v>
      </c>
      <c r="J927" s="22" t="s">
        <v>3094</v>
      </c>
      <c r="K927" s="22" t="s">
        <v>517</v>
      </c>
      <c r="L927" s="13" t="s">
        <v>56</v>
      </c>
      <c r="M927" s="16" t="s">
        <v>3095</v>
      </c>
      <c r="N927" s="16" t="s">
        <v>3095</v>
      </c>
      <c r="O927" s="16" t="s">
        <v>3095</v>
      </c>
      <c r="P927" s="13" t="s">
        <v>796</v>
      </c>
      <c r="Q927" s="9">
        <v>44469</v>
      </c>
      <c r="R927" s="9">
        <v>44469</v>
      </c>
      <c r="S927" s="10"/>
    </row>
    <row r="928" spans="1:19" ht="24" customHeight="1" x14ac:dyDescent="0.25">
      <c r="A928" s="13">
        <v>2021</v>
      </c>
      <c r="B928" s="9">
        <v>44378</v>
      </c>
      <c r="C928" s="9">
        <v>44469</v>
      </c>
      <c r="D928" s="13" t="s">
        <v>51</v>
      </c>
      <c r="E928" s="22" t="s">
        <v>58</v>
      </c>
      <c r="F928" s="22" t="s">
        <v>794</v>
      </c>
      <c r="G928" s="22" t="s">
        <v>794</v>
      </c>
      <c r="H928" s="22" t="s">
        <v>390</v>
      </c>
      <c r="I928" s="22" t="s">
        <v>3096</v>
      </c>
      <c r="J928" s="22" t="s">
        <v>129</v>
      </c>
      <c r="K928" s="22" t="s">
        <v>538</v>
      </c>
      <c r="L928" s="13" t="s">
        <v>56</v>
      </c>
      <c r="M928" s="16" t="s">
        <v>3097</v>
      </c>
      <c r="N928" s="16" t="s">
        <v>3097</v>
      </c>
      <c r="O928" s="16" t="s">
        <v>3097</v>
      </c>
      <c r="P928" s="13" t="s">
        <v>796</v>
      </c>
      <c r="Q928" s="9">
        <v>44469</v>
      </c>
      <c r="R928" s="9">
        <v>44469</v>
      </c>
      <c r="S928" s="10"/>
    </row>
    <row r="929" spans="1:19" ht="24" customHeight="1" x14ac:dyDescent="0.25">
      <c r="A929" s="13">
        <v>2021</v>
      </c>
      <c r="B929" s="9">
        <v>44378</v>
      </c>
      <c r="C929" s="9">
        <v>44469</v>
      </c>
      <c r="D929" s="13" t="s">
        <v>53</v>
      </c>
      <c r="E929" s="22" t="s">
        <v>879</v>
      </c>
      <c r="F929" s="22" t="s">
        <v>3098</v>
      </c>
      <c r="G929" s="22" t="s">
        <v>3098</v>
      </c>
      <c r="H929" s="22" t="s">
        <v>411</v>
      </c>
      <c r="I929" s="22" t="s">
        <v>3099</v>
      </c>
      <c r="J929" s="22" t="s">
        <v>3100</v>
      </c>
      <c r="K929" s="22" t="s">
        <v>154</v>
      </c>
      <c r="L929" s="13" t="s">
        <v>55</v>
      </c>
      <c r="M929" s="16" t="s">
        <v>3101</v>
      </c>
      <c r="N929" s="16" t="s">
        <v>3101</v>
      </c>
      <c r="O929" s="16" t="s">
        <v>3101</v>
      </c>
      <c r="P929" s="13" t="s">
        <v>796</v>
      </c>
      <c r="Q929" s="9">
        <v>44469</v>
      </c>
      <c r="R929" s="9">
        <v>44469</v>
      </c>
      <c r="S929" s="10"/>
    </row>
    <row r="930" spans="1:19" ht="24" customHeight="1" x14ac:dyDescent="0.25">
      <c r="A930" s="13">
        <v>2021</v>
      </c>
      <c r="B930" s="9">
        <v>44378</v>
      </c>
      <c r="C930" s="9">
        <v>44469</v>
      </c>
      <c r="D930" s="13" t="s">
        <v>53</v>
      </c>
      <c r="E930" s="22" t="s">
        <v>384</v>
      </c>
      <c r="F930" s="22" t="s">
        <v>2995</v>
      </c>
      <c r="G930" s="22" t="s">
        <v>2995</v>
      </c>
      <c r="H930" s="22" t="s">
        <v>311</v>
      </c>
      <c r="I930" s="22" t="s">
        <v>3102</v>
      </c>
      <c r="J930" s="22" t="s">
        <v>84</v>
      </c>
      <c r="K930" s="22" t="s">
        <v>3103</v>
      </c>
      <c r="L930" s="13" t="s">
        <v>55</v>
      </c>
      <c r="M930" s="16" t="s">
        <v>3104</v>
      </c>
      <c r="N930" s="16" t="s">
        <v>3104</v>
      </c>
      <c r="O930" s="16" t="s">
        <v>3104</v>
      </c>
      <c r="P930" s="13" t="s">
        <v>796</v>
      </c>
      <c r="Q930" s="9">
        <v>44469</v>
      </c>
      <c r="R930" s="9">
        <v>44469</v>
      </c>
      <c r="S930" s="10"/>
    </row>
    <row r="931" spans="1:19" ht="24" customHeight="1" x14ac:dyDescent="0.25">
      <c r="A931" s="13">
        <v>2021</v>
      </c>
      <c r="B931" s="9">
        <v>44378</v>
      </c>
      <c r="C931" s="9">
        <v>44469</v>
      </c>
      <c r="D931" s="13" t="s">
        <v>49</v>
      </c>
      <c r="E931" s="22" t="s">
        <v>73</v>
      </c>
      <c r="F931" s="22" t="s">
        <v>3105</v>
      </c>
      <c r="G931" s="22" t="s">
        <v>3106</v>
      </c>
      <c r="H931" s="22" t="s">
        <v>817</v>
      </c>
      <c r="I931" s="22" t="s">
        <v>1870</v>
      </c>
      <c r="J931" s="22" t="s">
        <v>959</v>
      </c>
      <c r="K931" s="22" t="s">
        <v>1871</v>
      </c>
      <c r="L931" s="13" t="s">
        <v>56</v>
      </c>
      <c r="M931" s="16" t="s">
        <v>3107</v>
      </c>
      <c r="N931" s="16" t="s">
        <v>3107</v>
      </c>
      <c r="O931" s="16" t="s">
        <v>3107</v>
      </c>
      <c r="P931" s="13" t="s">
        <v>796</v>
      </c>
      <c r="Q931" s="9">
        <v>44469</v>
      </c>
      <c r="R931" s="9">
        <v>44469</v>
      </c>
      <c r="S931" s="10"/>
    </row>
    <row r="932" spans="1:19" ht="24" customHeight="1" x14ac:dyDescent="0.25">
      <c r="A932" s="13">
        <v>2021</v>
      </c>
      <c r="B932" s="9">
        <v>44378</v>
      </c>
      <c r="C932" s="9">
        <v>44469</v>
      </c>
      <c r="D932" s="13" t="s">
        <v>53</v>
      </c>
      <c r="E932" s="22" t="s">
        <v>899</v>
      </c>
      <c r="F932" s="22" t="s">
        <v>900</v>
      </c>
      <c r="G932" s="22" t="s">
        <v>900</v>
      </c>
      <c r="H932" s="22" t="s">
        <v>895</v>
      </c>
      <c r="I932" s="22" t="s">
        <v>901</v>
      </c>
      <c r="J932" s="22" t="s">
        <v>902</v>
      </c>
      <c r="K932" s="22" t="s">
        <v>903</v>
      </c>
      <c r="L932" s="13" t="s">
        <v>56</v>
      </c>
      <c r="M932" s="16" t="s">
        <v>3108</v>
      </c>
      <c r="N932" s="16" t="s">
        <v>3108</v>
      </c>
      <c r="O932" s="16" t="s">
        <v>3108</v>
      </c>
      <c r="P932" s="13" t="s">
        <v>796</v>
      </c>
      <c r="Q932" s="9">
        <v>44469</v>
      </c>
      <c r="R932" s="9">
        <v>44469</v>
      </c>
      <c r="S932" s="10"/>
    </row>
    <row r="933" spans="1:19" ht="24" customHeight="1" x14ac:dyDescent="0.25">
      <c r="A933" s="13">
        <v>2021</v>
      </c>
      <c r="B933" s="9">
        <v>44378</v>
      </c>
      <c r="C933" s="9">
        <v>44469</v>
      </c>
      <c r="D933" s="13" t="s">
        <v>49</v>
      </c>
      <c r="E933" s="22" t="s">
        <v>94</v>
      </c>
      <c r="F933" s="22" t="s">
        <v>3109</v>
      </c>
      <c r="G933" s="22" t="s">
        <v>3109</v>
      </c>
      <c r="H933" s="22" t="s">
        <v>1357</v>
      </c>
      <c r="I933" s="22" t="s">
        <v>3110</v>
      </c>
      <c r="J933" s="22" t="s">
        <v>2111</v>
      </c>
      <c r="K933" s="22" t="s">
        <v>1460</v>
      </c>
      <c r="L933" s="13" t="s">
        <v>56</v>
      </c>
      <c r="M933" s="16" t="s">
        <v>3111</v>
      </c>
      <c r="N933" s="16" t="s">
        <v>3111</v>
      </c>
      <c r="O933" s="16" t="s">
        <v>3111</v>
      </c>
      <c r="P933" s="13" t="s">
        <v>796</v>
      </c>
      <c r="Q933" s="9">
        <v>44469</v>
      </c>
      <c r="R933" s="9">
        <v>44469</v>
      </c>
      <c r="S933" s="10"/>
    </row>
    <row r="934" spans="1:19" ht="24" customHeight="1" x14ac:dyDescent="0.25">
      <c r="A934" s="13">
        <v>2021</v>
      </c>
      <c r="B934" s="9">
        <v>44378</v>
      </c>
      <c r="C934" s="9">
        <v>44469</v>
      </c>
      <c r="D934" s="13" t="s">
        <v>53</v>
      </c>
      <c r="E934" s="22" t="s">
        <v>384</v>
      </c>
      <c r="F934" s="22" t="s">
        <v>3112</v>
      </c>
      <c r="G934" s="22" t="s">
        <v>3112</v>
      </c>
      <c r="H934" s="22" t="s">
        <v>817</v>
      </c>
      <c r="I934" s="22" t="s">
        <v>1080</v>
      </c>
      <c r="J934" s="22" t="s">
        <v>351</v>
      </c>
      <c r="K934" s="22" t="s">
        <v>246</v>
      </c>
      <c r="L934" s="13" t="s">
        <v>56</v>
      </c>
      <c r="M934" s="16" t="s">
        <v>3113</v>
      </c>
      <c r="N934" s="16" t="s">
        <v>3113</v>
      </c>
      <c r="O934" s="16" t="s">
        <v>3113</v>
      </c>
      <c r="P934" s="13" t="s">
        <v>796</v>
      </c>
      <c r="Q934" s="9">
        <v>44469</v>
      </c>
      <c r="R934" s="9">
        <v>44469</v>
      </c>
      <c r="S934" s="10"/>
    </row>
    <row r="935" spans="1:19" ht="24" customHeight="1" x14ac:dyDescent="0.25">
      <c r="A935" s="13">
        <v>2021</v>
      </c>
      <c r="B935" s="9">
        <v>44378</v>
      </c>
      <c r="C935" s="9">
        <v>44469</v>
      </c>
      <c r="D935" s="13" t="s">
        <v>53</v>
      </c>
      <c r="E935" s="22" t="s">
        <v>94</v>
      </c>
      <c r="F935" s="22" t="s">
        <v>1835</v>
      </c>
      <c r="G935" s="22" t="s">
        <v>1835</v>
      </c>
      <c r="H935" s="22" t="s">
        <v>3114</v>
      </c>
      <c r="I935" s="22" t="s">
        <v>3115</v>
      </c>
      <c r="J935" s="22" t="s">
        <v>3116</v>
      </c>
      <c r="K935" s="22" t="s">
        <v>3117</v>
      </c>
      <c r="L935" s="13" t="s">
        <v>57</v>
      </c>
      <c r="M935" s="16" t="s">
        <v>3118</v>
      </c>
      <c r="N935" s="16" t="s">
        <v>3118</v>
      </c>
      <c r="O935" s="16" t="s">
        <v>3118</v>
      </c>
      <c r="P935" s="13" t="s">
        <v>796</v>
      </c>
      <c r="Q935" s="9">
        <v>44469</v>
      </c>
      <c r="R935" s="9">
        <v>44469</v>
      </c>
      <c r="S935" s="10"/>
    </row>
    <row r="936" spans="1:19" ht="24" customHeight="1" x14ac:dyDescent="0.25">
      <c r="A936" s="13">
        <v>2021</v>
      </c>
      <c r="B936" s="9">
        <v>44378</v>
      </c>
      <c r="C936" s="9">
        <v>44469</v>
      </c>
      <c r="D936" s="13" t="s">
        <v>53</v>
      </c>
      <c r="E936" s="22" t="s">
        <v>879</v>
      </c>
      <c r="F936" s="22" t="s">
        <v>3119</v>
      </c>
      <c r="G936" s="22" t="s">
        <v>3119</v>
      </c>
      <c r="H936" s="22" t="s">
        <v>895</v>
      </c>
      <c r="I936" s="22" t="s">
        <v>2944</v>
      </c>
      <c r="J936" s="22" t="s">
        <v>3120</v>
      </c>
      <c r="K936" s="22" t="s">
        <v>232</v>
      </c>
      <c r="L936" s="13" t="s">
        <v>55</v>
      </c>
      <c r="M936" s="16" t="s">
        <v>3121</v>
      </c>
      <c r="N936" s="16" t="s">
        <v>3121</v>
      </c>
      <c r="O936" s="16" t="s">
        <v>3121</v>
      </c>
      <c r="P936" s="13" t="s">
        <v>796</v>
      </c>
      <c r="Q936" s="9">
        <v>44469</v>
      </c>
      <c r="R936" s="9">
        <v>44469</v>
      </c>
      <c r="S936" s="10"/>
    </row>
    <row r="937" spans="1:19" ht="24" customHeight="1" x14ac:dyDescent="0.25">
      <c r="A937" s="13">
        <v>2021</v>
      </c>
      <c r="B937" s="9">
        <v>44378</v>
      </c>
      <c r="C937" s="9">
        <v>44469</v>
      </c>
      <c r="D937" s="13" t="s">
        <v>53</v>
      </c>
      <c r="E937" s="22" t="s">
        <v>828</v>
      </c>
      <c r="F937" s="22" t="s">
        <v>347</v>
      </c>
      <c r="G937" s="22" t="s">
        <v>316</v>
      </c>
      <c r="H937" s="22" t="s">
        <v>390</v>
      </c>
      <c r="I937" s="22" t="s">
        <v>3122</v>
      </c>
      <c r="J937" s="22" t="s">
        <v>1340</v>
      </c>
      <c r="K937" s="22" t="s">
        <v>1812</v>
      </c>
      <c r="L937" s="13" t="s">
        <v>56</v>
      </c>
      <c r="M937" s="16" t="s">
        <v>3123</v>
      </c>
      <c r="N937" s="16" t="s">
        <v>3123</v>
      </c>
      <c r="O937" s="16" t="s">
        <v>3123</v>
      </c>
      <c r="P937" s="13" t="s">
        <v>796</v>
      </c>
      <c r="Q937" s="9">
        <v>44469</v>
      </c>
      <c r="R937" s="9">
        <v>44469</v>
      </c>
      <c r="S937" s="10"/>
    </row>
    <row r="938" spans="1:19" ht="24" customHeight="1" x14ac:dyDescent="0.25">
      <c r="A938" s="13">
        <v>2021</v>
      </c>
      <c r="B938" s="9">
        <v>44378</v>
      </c>
      <c r="C938" s="9">
        <v>44469</v>
      </c>
      <c r="D938" s="13" t="s">
        <v>53</v>
      </c>
      <c r="E938" s="22" t="s">
        <v>879</v>
      </c>
      <c r="F938" s="22" t="s">
        <v>347</v>
      </c>
      <c r="G938" s="22" t="s">
        <v>347</v>
      </c>
      <c r="H938" s="22" t="s">
        <v>311</v>
      </c>
      <c r="I938" s="22" t="s">
        <v>2564</v>
      </c>
      <c r="J938" s="22" t="s">
        <v>413</v>
      </c>
      <c r="K938" s="22" t="s">
        <v>417</v>
      </c>
      <c r="L938" s="13" t="s">
        <v>56</v>
      </c>
      <c r="M938" s="16" t="s">
        <v>3124</v>
      </c>
      <c r="N938" s="16" t="s">
        <v>3124</v>
      </c>
      <c r="O938" s="16" t="s">
        <v>3124</v>
      </c>
      <c r="P938" s="13" t="s">
        <v>796</v>
      </c>
      <c r="Q938" s="9">
        <v>44469</v>
      </c>
      <c r="R938" s="9">
        <v>44469</v>
      </c>
      <c r="S938" s="10"/>
    </row>
    <row r="939" spans="1:19" ht="24" customHeight="1" x14ac:dyDescent="0.25">
      <c r="A939" s="13">
        <v>2021</v>
      </c>
      <c r="B939" s="9">
        <v>44378</v>
      </c>
      <c r="C939" s="9">
        <v>44469</v>
      </c>
      <c r="D939" s="13" t="s">
        <v>49</v>
      </c>
      <c r="E939" s="22" t="s">
        <v>94</v>
      </c>
      <c r="F939" s="22" t="s">
        <v>3125</v>
      </c>
      <c r="G939" s="22" t="s">
        <v>3126</v>
      </c>
      <c r="H939" s="22" t="s">
        <v>2462</v>
      </c>
      <c r="I939" s="22" t="s">
        <v>3127</v>
      </c>
      <c r="J939" s="22" t="s">
        <v>3128</v>
      </c>
      <c r="K939" s="22" t="s">
        <v>1977</v>
      </c>
      <c r="L939" s="13" t="s">
        <v>55</v>
      </c>
      <c r="M939" s="16" t="s">
        <v>3129</v>
      </c>
      <c r="N939" s="16" t="s">
        <v>3129</v>
      </c>
      <c r="O939" s="16" t="s">
        <v>3129</v>
      </c>
      <c r="P939" s="13" t="s">
        <v>796</v>
      </c>
      <c r="Q939" s="9">
        <v>44469</v>
      </c>
      <c r="R939" s="9">
        <v>44469</v>
      </c>
      <c r="S939" s="10"/>
    </row>
    <row r="940" spans="1:19" ht="24" customHeight="1" x14ac:dyDescent="0.25">
      <c r="A940" s="13">
        <v>2021</v>
      </c>
      <c r="B940" s="9">
        <v>44378</v>
      </c>
      <c r="C940" s="9">
        <v>44469</v>
      </c>
      <c r="D940" s="13" t="s">
        <v>53</v>
      </c>
      <c r="E940" s="22" t="s">
        <v>828</v>
      </c>
      <c r="F940" s="22" t="s">
        <v>1275</v>
      </c>
      <c r="G940" s="22" t="s">
        <v>835</v>
      </c>
      <c r="H940" s="22" t="s">
        <v>1545</v>
      </c>
      <c r="I940" s="22" t="s">
        <v>2272</v>
      </c>
      <c r="J940" s="22" t="s">
        <v>2273</v>
      </c>
      <c r="K940" s="22" t="s">
        <v>254</v>
      </c>
      <c r="L940" s="13" t="s">
        <v>56</v>
      </c>
      <c r="M940" s="16" t="s">
        <v>3130</v>
      </c>
      <c r="N940" s="16" t="s">
        <v>3130</v>
      </c>
      <c r="O940" s="16" t="s">
        <v>3130</v>
      </c>
      <c r="P940" s="13" t="s">
        <v>796</v>
      </c>
      <c r="Q940" s="9">
        <v>44469</v>
      </c>
      <c r="R940" s="9">
        <v>44469</v>
      </c>
      <c r="S940" s="10"/>
    </row>
    <row r="941" spans="1:19" ht="24" customHeight="1" x14ac:dyDescent="0.25">
      <c r="A941" s="13">
        <v>2021</v>
      </c>
      <c r="B941" s="9">
        <v>44378</v>
      </c>
      <c r="C941" s="9">
        <v>44469</v>
      </c>
      <c r="D941" s="13" t="s">
        <v>53</v>
      </c>
      <c r="E941" s="22" t="s">
        <v>736</v>
      </c>
      <c r="F941" s="22" t="s">
        <v>1561</v>
      </c>
      <c r="G941" s="22" t="s">
        <v>3131</v>
      </c>
      <c r="H941" s="22" t="s">
        <v>3132</v>
      </c>
      <c r="I941" s="22" t="s">
        <v>3133</v>
      </c>
      <c r="J941" s="22" t="s">
        <v>3134</v>
      </c>
      <c r="K941" s="22" t="s">
        <v>233</v>
      </c>
      <c r="L941" s="13" t="s">
        <v>55</v>
      </c>
      <c r="M941" s="16" t="s">
        <v>3135</v>
      </c>
      <c r="N941" s="16" t="s">
        <v>3135</v>
      </c>
      <c r="O941" s="16" t="s">
        <v>3135</v>
      </c>
      <c r="P941" s="13" t="s">
        <v>796</v>
      </c>
      <c r="Q941" s="9">
        <v>44469</v>
      </c>
      <c r="R941" s="9">
        <v>44469</v>
      </c>
      <c r="S941" s="10"/>
    </row>
    <row r="942" spans="1:19" ht="24" customHeight="1" x14ac:dyDescent="0.25">
      <c r="A942" s="13">
        <v>2021</v>
      </c>
      <c r="B942" s="9">
        <v>44378</v>
      </c>
      <c r="C942" s="9">
        <v>44469</v>
      </c>
      <c r="D942" s="13" t="s">
        <v>53</v>
      </c>
      <c r="E942" s="22" t="s">
        <v>839</v>
      </c>
      <c r="F942" s="22" t="s">
        <v>1275</v>
      </c>
      <c r="G942" s="22" t="s">
        <v>835</v>
      </c>
      <c r="H942" s="22" t="s">
        <v>2180</v>
      </c>
      <c r="I942" s="22" t="s">
        <v>3136</v>
      </c>
      <c r="J942" s="22" t="s">
        <v>3137</v>
      </c>
      <c r="K942" s="22" t="s">
        <v>3138</v>
      </c>
      <c r="L942" s="13" t="s">
        <v>55</v>
      </c>
      <c r="M942" s="16" t="s">
        <v>3139</v>
      </c>
      <c r="N942" s="16" t="s">
        <v>3139</v>
      </c>
      <c r="O942" s="16" t="s">
        <v>3139</v>
      </c>
      <c r="P942" s="13" t="s">
        <v>796</v>
      </c>
      <c r="Q942" s="9">
        <v>44469</v>
      </c>
      <c r="R942" s="9">
        <v>44469</v>
      </c>
      <c r="S942" s="10"/>
    </row>
    <row r="943" spans="1:19" ht="24" customHeight="1" x14ac:dyDescent="0.25">
      <c r="A943" s="13">
        <v>2021</v>
      </c>
      <c r="B943" s="9">
        <v>44378</v>
      </c>
      <c r="C943" s="9">
        <v>44469</v>
      </c>
      <c r="D943" s="13" t="s">
        <v>53</v>
      </c>
      <c r="E943" s="22" t="s">
        <v>839</v>
      </c>
      <c r="F943" s="22" t="s">
        <v>835</v>
      </c>
      <c r="G943" s="22" t="s">
        <v>835</v>
      </c>
      <c r="H943" s="22" t="s">
        <v>1545</v>
      </c>
      <c r="I943" s="22" t="s">
        <v>3136</v>
      </c>
      <c r="J943" s="22" t="s">
        <v>3137</v>
      </c>
      <c r="K943" s="22" t="s">
        <v>3138</v>
      </c>
      <c r="L943" s="13" t="s">
        <v>56</v>
      </c>
      <c r="M943" s="16" t="s">
        <v>3140</v>
      </c>
      <c r="N943" s="16" t="s">
        <v>3140</v>
      </c>
      <c r="O943" s="16" t="s">
        <v>3140</v>
      </c>
      <c r="P943" s="13" t="s">
        <v>796</v>
      </c>
      <c r="Q943" s="9">
        <v>44469</v>
      </c>
      <c r="R943" s="9">
        <v>44469</v>
      </c>
      <c r="S943" s="10"/>
    </row>
    <row r="944" spans="1:19" ht="24" customHeight="1" x14ac:dyDescent="0.25">
      <c r="A944" s="13">
        <v>2021</v>
      </c>
      <c r="B944" s="9">
        <v>44378</v>
      </c>
      <c r="C944" s="9">
        <v>44469</v>
      </c>
      <c r="D944" s="13" t="s">
        <v>53</v>
      </c>
      <c r="E944" s="22" t="s">
        <v>839</v>
      </c>
      <c r="F944" s="22" t="s">
        <v>1275</v>
      </c>
      <c r="G944" s="22" t="s">
        <v>835</v>
      </c>
      <c r="H944" s="22" t="s">
        <v>1545</v>
      </c>
      <c r="I944" s="22" t="s">
        <v>3136</v>
      </c>
      <c r="J944" s="22" t="s">
        <v>3137</v>
      </c>
      <c r="K944" s="22" t="s">
        <v>3138</v>
      </c>
      <c r="L944" s="13" t="s">
        <v>56</v>
      </c>
      <c r="M944" s="16" t="s">
        <v>3141</v>
      </c>
      <c r="N944" s="16" t="s">
        <v>3141</v>
      </c>
      <c r="O944" s="16" t="s">
        <v>3141</v>
      </c>
      <c r="P944" s="13" t="s">
        <v>796</v>
      </c>
      <c r="Q944" s="9">
        <v>44469</v>
      </c>
      <c r="R944" s="9">
        <v>44469</v>
      </c>
      <c r="S944" s="10"/>
    </row>
    <row r="945" spans="1:19" ht="24" customHeight="1" x14ac:dyDescent="0.25">
      <c r="A945" s="13">
        <v>2021</v>
      </c>
      <c r="B945" s="9">
        <v>44378</v>
      </c>
      <c r="C945" s="9">
        <v>44469</v>
      </c>
      <c r="D945" s="13" t="s">
        <v>53</v>
      </c>
      <c r="E945" s="22" t="s">
        <v>839</v>
      </c>
      <c r="F945" s="22" t="s">
        <v>835</v>
      </c>
      <c r="G945" s="22" t="s">
        <v>835</v>
      </c>
      <c r="H945" s="22" t="s">
        <v>1545</v>
      </c>
      <c r="I945" s="22" t="s">
        <v>3136</v>
      </c>
      <c r="J945" s="22" t="s">
        <v>3137</v>
      </c>
      <c r="K945" s="22" t="s">
        <v>3138</v>
      </c>
      <c r="L945" s="13" t="s">
        <v>57</v>
      </c>
      <c r="M945" s="16" t="s">
        <v>3142</v>
      </c>
      <c r="N945" s="16" t="s">
        <v>3142</v>
      </c>
      <c r="O945" s="16" t="s">
        <v>3142</v>
      </c>
      <c r="P945" s="13" t="s">
        <v>796</v>
      </c>
      <c r="Q945" s="9">
        <v>44469</v>
      </c>
      <c r="R945" s="9">
        <v>44469</v>
      </c>
      <c r="S945" s="10"/>
    </row>
    <row r="946" spans="1:19" ht="24" customHeight="1" x14ac:dyDescent="0.25">
      <c r="A946" s="13">
        <v>2021</v>
      </c>
      <c r="B946" s="9">
        <v>44378</v>
      </c>
      <c r="C946" s="9">
        <v>44469</v>
      </c>
      <c r="D946" s="13" t="s">
        <v>53</v>
      </c>
      <c r="E946" s="22" t="s">
        <v>736</v>
      </c>
      <c r="F946" s="22" t="s">
        <v>3143</v>
      </c>
      <c r="G946" s="22" t="s">
        <v>3144</v>
      </c>
      <c r="H946" s="22" t="s">
        <v>1568</v>
      </c>
      <c r="I946" s="22" t="s">
        <v>3145</v>
      </c>
      <c r="J946" s="22" t="s">
        <v>3146</v>
      </c>
      <c r="K946" s="22" t="s">
        <v>1388</v>
      </c>
      <c r="L946" s="13" t="s">
        <v>56</v>
      </c>
      <c r="M946" s="16" t="s">
        <v>3147</v>
      </c>
      <c r="N946" s="16" t="s">
        <v>3147</v>
      </c>
      <c r="O946" s="16" t="s">
        <v>3147</v>
      </c>
      <c r="P946" s="13" t="s">
        <v>796</v>
      </c>
      <c r="Q946" s="9">
        <v>44469</v>
      </c>
      <c r="R946" s="9">
        <v>44469</v>
      </c>
      <c r="S946" s="10"/>
    </row>
    <row r="947" spans="1:19" ht="24" customHeight="1" x14ac:dyDescent="0.25">
      <c r="A947" s="13">
        <v>2021</v>
      </c>
      <c r="B947" s="9">
        <v>44378</v>
      </c>
      <c r="C947" s="9">
        <v>44469</v>
      </c>
      <c r="D947" s="13" t="s">
        <v>49</v>
      </c>
      <c r="E947" s="22" t="s">
        <v>94</v>
      </c>
      <c r="F947" s="22" t="s">
        <v>3148</v>
      </c>
      <c r="G947" s="22" t="s">
        <v>3148</v>
      </c>
      <c r="H947" s="22" t="s">
        <v>390</v>
      </c>
      <c r="I947" s="22" t="s">
        <v>239</v>
      </c>
      <c r="J947" s="22" t="s">
        <v>3149</v>
      </c>
      <c r="K947" s="22" t="s">
        <v>246</v>
      </c>
      <c r="L947" s="13" t="s">
        <v>56</v>
      </c>
      <c r="M947" s="16" t="s">
        <v>3150</v>
      </c>
      <c r="N947" s="16" t="s">
        <v>3150</v>
      </c>
      <c r="O947" s="16" t="s">
        <v>3150</v>
      </c>
      <c r="P947" s="13" t="s">
        <v>796</v>
      </c>
      <c r="Q947" s="9">
        <v>44469</v>
      </c>
      <c r="R947" s="9">
        <v>44469</v>
      </c>
      <c r="S947" s="10"/>
    </row>
    <row r="948" spans="1:19" ht="24" customHeight="1" x14ac:dyDescent="0.25">
      <c r="A948" s="13">
        <v>2021</v>
      </c>
      <c r="B948" s="9">
        <v>44378</v>
      </c>
      <c r="C948" s="9">
        <v>44469</v>
      </c>
      <c r="D948" s="13" t="s">
        <v>49</v>
      </c>
      <c r="E948" s="22" t="s">
        <v>94</v>
      </c>
      <c r="F948" s="22" t="s">
        <v>3148</v>
      </c>
      <c r="G948" s="22" t="s">
        <v>3148</v>
      </c>
      <c r="H948" s="22" t="s">
        <v>390</v>
      </c>
      <c r="I948" s="22" t="s">
        <v>239</v>
      </c>
      <c r="J948" s="22" t="s">
        <v>3149</v>
      </c>
      <c r="K948" s="22" t="s">
        <v>246</v>
      </c>
      <c r="L948" s="13" t="s">
        <v>57</v>
      </c>
      <c r="M948" s="16" t="s">
        <v>3151</v>
      </c>
      <c r="N948" s="16" t="s">
        <v>3151</v>
      </c>
      <c r="O948" s="16" t="s">
        <v>3151</v>
      </c>
      <c r="P948" s="13" t="s">
        <v>796</v>
      </c>
      <c r="Q948" s="9">
        <v>44469</v>
      </c>
      <c r="R948" s="9">
        <v>44469</v>
      </c>
      <c r="S948" s="10"/>
    </row>
    <row r="949" spans="1:19" ht="24" customHeight="1" x14ac:dyDescent="0.25">
      <c r="A949" s="13">
        <v>2021</v>
      </c>
      <c r="B949" s="9">
        <v>44378</v>
      </c>
      <c r="C949" s="9">
        <v>44469</v>
      </c>
      <c r="D949" s="13" t="s">
        <v>49</v>
      </c>
      <c r="E949" s="22" t="s">
        <v>73</v>
      </c>
      <c r="F949" s="22" t="s">
        <v>3152</v>
      </c>
      <c r="G949" s="22" t="s">
        <v>3152</v>
      </c>
      <c r="H949" s="22" t="s">
        <v>1225</v>
      </c>
      <c r="I949" s="22" t="s">
        <v>3153</v>
      </c>
      <c r="J949" s="22" t="s">
        <v>2870</v>
      </c>
      <c r="K949" s="22" t="s">
        <v>3154</v>
      </c>
      <c r="L949" s="13" t="s">
        <v>56</v>
      </c>
      <c r="M949" s="16" t="s">
        <v>3155</v>
      </c>
      <c r="N949" s="16" t="s">
        <v>3155</v>
      </c>
      <c r="O949" s="16" t="s">
        <v>3155</v>
      </c>
      <c r="P949" s="13" t="s">
        <v>796</v>
      </c>
      <c r="Q949" s="9">
        <v>44469</v>
      </c>
      <c r="R949" s="9">
        <v>44469</v>
      </c>
      <c r="S949" s="10"/>
    </row>
    <row r="950" spans="1:19" ht="24" customHeight="1" x14ac:dyDescent="0.25">
      <c r="A950" s="13">
        <v>2021</v>
      </c>
      <c r="B950" s="9">
        <v>44378</v>
      </c>
      <c r="C950" s="9">
        <v>44469</v>
      </c>
      <c r="D950" s="13" t="s">
        <v>53</v>
      </c>
      <c r="E950" s="22" t="s">
        <v>742</v>
      </c>
      <c r="F950" s="22" t="s">
        <v>316</v>
      </c>
      <c r="G950" s="22" t="s">
        <v>316</v>
      </c>
      <c r="H950" s="22" t="s">
        <v>866</v>
      </c>
      <c r="I950" s="22" t="s">
        <v>3156</v>
      </c>
      <c r="J950" s="22" t="s">
        <v>517</v>
      </c>
      <c r="K950" s="22" t="s">
        <v>1069</v>
      </c>
      <c r="L950" s="13" t="s">
        <v>56</v>
      </c>
      <c r="M950" s="16" t="s">
        <v>3157</v>
      </c>
      <c r="N950" s="16" t="s">
        <v>3157</v>
      </c>
      <c r="O950" s="16" t="s">
        <v>3157</v>
      </c>
      <c r="P950" s="13" t="s">
        <v>796</v>
      </c>
      <c r="Q950" s="9">
        <v>44469</v>
      </c>
      <c r="R950" s="9">
        <v>44469</v>
      </c>
      <c r="S950" s="10"/>
    </row>
    <row r="951" spans="1:19" ht="24" customHeight="1" x14ac:dyDescent="0.25">
      <c r="A951" s="13">
        <v>2021</v>
      </c>
      <c r="B951" s="9">
        <v>44378</v>
      </c>
      <c r="C951" s="9">
        <v>44469</v>
      </c>
      <c r="D951" s="13" t="s">
        <v>49</v>
      </c>
      <c r="E951" s="22" t="s">
        <v>1106</v>
      </c>
      <c r="F951" s="22" t="s">
        <v>1258</v>
      </c>
      <c r="G951" s="22" t="s">
        <v>1258</v>
      </c>
      <c r="H951" s="22" t="s">
        <v>798</v>
      </c>
      <c r="I951" s="22" t="s">
        <v>1259</v>
      </c>
      <c r="J951" s="22" t="s">
        <v>1260</v>
      </c>
      <c r="K951" s="22" t="s">
        <v>547</v>
      </c>
      <c r="L951" s="13" t="s">
        <v>56</v>
      </c>
      <c r="M951" s="16" t="s">
        <v>3158</v>
      </c>
      <c r="N951" s="16" t="s">
        <v>3158</v>
      </c>
      <c r="O951" s="16" t="s">
        <v>3158</v>
      </c>
      <c r="P951" s="13" t="s">
        <v>796</v>
      </c>
      <c r="Q951" s="9">
        <v>44469</v>
      </c>
      <c r="R951" s="9">
        <v>44469</v>
      </c>
      <c r="S951" s="10"/>
    </row>
    <row r="952" spans="1:19" ht="24" customHeight="1" x14ac:dyDescent="0.25">
      <c r="A952" s="13">
        <v>2021</v>
      </c>
      <c r="B952" s="9">
        <v>44378</v>
      </c>
      <c r="C952" s="9">
        <v>44469</v>
      </c>
      <c r="D952" s="13" t="s">
        <v>49</v>
      </c>
      <c r="E952" s="22" t="s">
        <v>80</v>
      </c>
      <c r="F952" s="22" t="s">
        <v>1620</v>
      </c>
      <c r="G952" s="22" t="s">
        <v>3159</v>
      </c>
      <c r="H952" s="22" t="s">
        <v>1604</v>
      </c>
      <c r="I952" s="22" t="s">
        <v>3160</v>
      </c>
      <c r="J952" s="22" t="s">
        <v>517</v>
      </c>
      <c r="K952" s="22" t="s">
        <v>1621</v>
      </c>
      <c r="L952" s="13" t="s">
        <v>56</v>
      </c>
      <c r="M952" s="16" t="s">
        <v>3161</v>
      </c>
      <c r="N952" s="16" t="s">
        <v>3161</v>
      </c>
      <c r="O952" s="16" t="s">
        <v>3161</v>
      </c>
      <c r="P952" s="13" t="s">
        <v>796</v>
      </c>
      <c r="Q952" s="9">
        <v>44469</v>
      </c>
      <c r="R952" s="9">
        <v>44469</v>
      </c>
      <c r="S952" s="10"/>
    </row>
    <row r="953" spans="1:19" ht="24" customHeight="1" x14ac:dyDescent="0.25">
      <c r="A953" s="13">
        <v>2021</v>
      </c>
      <c r="B953" s="9">
        <v>44378</v>
      </c>
      <c r="C953" s="9">
        <v>44469</v>
      </c>
      <c r="D953" s="13" t="s">
        <v>49</v>
      </c>
      <c r="E953" s="22" t="s">
        <v>73</v>
      </c>
      <c r="F953" s="22" t="s">
        <v>992</v>
      </c>
      <c r="G953" s="22" t="s">
        <v>992</v>
      </c>
      <c r="H953" s="22" t="s">
        <v>3162</v>
      </c>
      <c r="I953" s="22" t="s">
        <v>907</v>
      </c>
      <c r="J953" s="22" t="s">
        <v>3163</v>
      </c>
      <c r="K953" s="22" t="s">
        <v>232</v>
      </c>
      <c r="L953" s="13" t="s">
        <v>55</v>
      </c>
      <c r="M953" s="16" t="s">
        <v>3164</v>
      </c>
      <c r="N953" s="16" t="s">
        <v>3164</v>
      </c>
      <c r="O953" s="16" t="s">
        <v>3164</v>
      </c>
      <c r="P953" s="13" t="s">
        <v>796</v>
      </c>
      <c r="Q953" s="9">
        <v>44469</v>
      </c>
      <c r="R953" s="9">
        <v>44469</v>
      </c>
      <c r="S953" s="10"/>
    </row>
    <row r="954" spans="1:19" ht="24" customHeight="1" x14ac:dyDescent="0.25">
      <c r="A954" s="13">
        <v>2021</v>
      </c>
      <c r="B954" s="9">
        <v>44378</v>
      </c>
      <c r="C954" s="9">
        <v>44469</v>
      </c>
      <c r="D954" s="13" t="s">
        <v>53</v>
      </c>
      <c r="E954" s="13" t="s">
        <v>879</v>
      </c>
      <c r="F954" s="13" t="s">
        <v>835</v>
      </c>
      <c r="G954" s="13" t="s">
        <v>835</v>
      </c>
      <c r="H954" s="13" t="s">
        <v>866</v>
      </c>
      <c r="I954" s="13" t="s">
        <v>3165</v>
      </c>
      <c r="J954" s="13" t="s">
        <v>85</v>
      </c>
      <c r="K954" s="13" t="s">
        <v>626</v>
      </c>
      <c r="L954" s="13" t="s">
        <v>56</v>
      </c>
      <c r="M954" s="14" t="s">
        <v>3166</v>
      </c>
      <c r="N954" s="14" t="s">
        <v>3166</v>
      </c>
      <c r="O954" s="14" t="s">
        <v>3166</v>
      </c>
      <c r="P954" s="13" t="s">
        <v>796</v>
      </c>
      <c r="Q954" s="9">
        <v>44469</v>
      </c>
      <c r="R954" s="9">
        <v>44469</v>
      </c>
      <c r="S954" s="10"/>
    </row>
    <row r="955" spans="1:19" ht="24" customHeight="1" x14ac:dyDescent="0.25">
      <c r="A955" s="13">
        <v>2021</v>
      </c>
      <c r="B955" s="9">
        <v>44378</v>
      </c>
      <c r="C955" s="9">
        <v>44469</v>
      </c>
      <c r="D955" s="13" t="s">
        <v>53</v>
      </c>
      <c r="E955" s="13" t="s">
        <v>879</v>
      </c>
      <c r="F955" s="13" t="s">
        <v>835</v>
      </c>
      <c r="G955" s="13" t="s">
        <v>835</v>
      </c>
      <c r="H955" s="13" t="s">
        <v>836</v>
      </c>
      <c r="I955" s="13" t="s">
        <v>2604</v>
      </c>
      <c r="J955" s="13" t="s">
        <v>837</v>
      </c>
      <c r="K955" s="13" t="s">
        <v>926</v>
      </c>
      <c r="L955" s="13" t="s">
        <v>57</v>
      </c>
      <c r="M955" s="14" t="s">
        <v>3167</v>
      </c>
      <c r="N955" s="14" t="s">
        <v>3167</v>
      </c>
      <c r="O955" s="14" t="s">
        <v>3167</v>
      </c>
      <c r="P955" s="13" t="s">
        <v>796</v>
      </c>
      <c r="Q955" s="9">
        <v>44469</v>
      </c>
      <c r="R955" s="9">
        <v>44469</v>
      </c>
      <c r="S955" s="10"/>
    </row>
    <row r="956" spans="1:19" ht="24" customHeight="1" x14ac:dyDescent="0.25">
      <c r="A956" s="13">
        <v>2021</v>
      </c>
      <c r="B956" s="9">
        <v>44378</v>
      </c>
      <c r="C956" s="9">
        <v>44469</v>
      </c>
      <c r="D956" s="13" t="s">
        <v>53</v>
      </c>
      <c r="E956" s="22" t="s">
        <v>828</v>
      </c>
      <c r="F956" s="22" t="s">
        <v>316</v>
      </c>
      <c r="G956" s="22" t="s">
        <v>1012</v>
      </c>
      <c r="H956" s="22" t="s">
        <v>3168</v>
      </c>
      <c r="I956" s="22" t="s">
        <v>3169</v>
      </c>
      <c r="J956" s="22" t="s">
        <v>1020</v>
      </c>
      <c r="K956" s="22" t="s">
        <v>626</v>
      </c>
      <c r="L956" s="13" t="s">
        <v>57</v>
      </c>
      <c r="M956" s="16" t="s">
        <v>3170</v>
      </c>
      <c r="N956" s="16" t="s">
        <v>3170</v>
      </c>
      <c r="O956" s="16" t="s">
        <v>3170</v>
      </c>
      <c r="P956" s="13" t="s">
        <v>796</v>
      </c>
      <c r="Q956" s="9">
        <v>44469</v>
      </c>
      <c r="R956" s="9">
        <v>44469</v>
      </c>
      <c r="S956" s="10"/>
    </row>
    <row r="957" spans="1:19" ht="24" customHeight="1" x14ac:dyDescent="0.25">
      <c r="A957" s="13">
        <v>2021</v>
      </c>
      <c r="B957" s="9">
        <v>44378</v>
      </c>
      <c r="C957" s="9">
        <v>44469</v>
      </c>
      <c r="D957" s="13" t="s">
        <v>53</v>
      </c>
      <c r="E957" s="22" t="s">
        <v>828</v>
      </c>
      <c r="F957" s="22" t="s">
        <v>316</v>
      </c>
      <c r="G957" s="22" t="s">
        <v>316</v>
      </c>
      <c r="H957" s="22" t="s">
        <v>390</v>
      </c>
      <c r="I957" s="22" t="s">
        <v>3122</v>
      </c>
      <c r="J957" s="22" t="s">
        <v>1340</v>
      </c>
      <c r="K957" s="22" t="s">
        <v>1812</v>
      </c>
      <c r="L957" s="13" t="s">
        <v>57</v>
      </c>
      <c r="M957" s="16" t="s">
        <v>3171</v>
      </c>
      <c r="N957" s="16" t="s">
        <v>3171</v>
      </c>
      <c r="O957" s="16" t="s">
        <v>3171</v>
      </c>
      <c r="P957" s="13" t="s">
        <v>796</v>
      </c>
      <c r="Q957" s="9">
        <v>44469</v>
      </c>
      <c r="R957" s="9">
        <v>44469</v>
      </c>
      <c r="S957" s="10"/>
    </row>
    <row r="958" spans="1:19" ht="24" customHeight="1" x14ac:dyDescent="0.25">
      <c r="A958" s="13">
        <v>2021</v>
      </c>
      <c r="B958" s="9">
        <v>44378</v>
      </c>
      <c r="C958" s="9">
        <v>44469</v>
      </c>
      <c r="D958" s="13" t="s">
        <v>53</v>
      </c>
      <c r="E958" s="22" t="s">
        <v>828</v>
      </c>
      <c r="F958" s="22" t="s">
        <v>316</v>
      </c>
      <c r="G958" s="22" t="s">
        <v>316</v>
      </c>
      <c r="H958" s="22" t="s">
        <v>3172</v>
      </c>
      <c r="I958" s="22" t="s">
        <v>3173</v>
      </c>
      <c r="J958" s="22" t="s">
        <v>3174</v>
      </c>
      <c r="K958" s="22" t="s">
        <v>399</v>
      </c>
      <c r="L958" s="13" t="s">
        <v>56</v>
      </c>
      <c r="M958" s="16" t="s">
        <v>3175</v>
      </c>
      <c r="N958" s="16" t="s">
        <v>3175</v>
      </c>
      <c r="O958" s="16" t="s">
        <v>3175</v>
      </c>
      <c r="P958" s="13" t="s">
        <v>796</v>
      </c>
      <c r="Q958" s="9">
        <v>44469</v>
      </c>
      <c r="R958" s="9">
        <v>44469</v>
      </c>
      <c r="S958" s="10"/>
    </row>
    <row r="959" spans="1:19" ht="24" customHeight="1" x14ac:dyDescent="0.25">
      <c r="A959" s="13">
        <v>2021</v>
      </c>
      <c r="B959" s="9">
        <v>44378</v>
      </c>
      <c r="C959" s="9">
        <v>44469</v>
      </c>
      <c r="D959" s="13" t="s">
        <v>53</v>
      </c>
      <c r="E959" s="22" t="s">
        <v>736</v>
      </c>
      <c r="F959" s="22" t="s">
        <v>316</v>
      </c>
      <c r="G959" s="22" t="s">
        <v>316</v>
      </c>
      <c r="H959" s="22" t="s">
        <v>3176</v>
      </c>
      <c r="I959" s="22" t="s">
        <v>1745</v>
      </c>
      <c r="J959" s="22" t="s">
        <v>1095</v>
      </c>
      <c r="K959" s="22" t="s">
        <v>3177</v>
      </c>
      <c r="L959" s="13" t="s">
        <v>56</v>
      </c>
      <c r="M959" s="16" t="s">
        <v>3178</v>
      </c>
      <c r="N959" s="16" t="s">
        <v>3178</v>
      </c>
      <c r="O959" s="16" t="s">
        <v>3178</v>
      </c>
      <c r="P959" s="13" t="s">
        <v>796</v>
      </c>
      <c r="Q959" s="9">
        <v>44469</v>
      </c>
      <c r="R959" s="9">
        <v>44469</v>
      </c>
      <c r="S959" s="10"/>
    </row>
    <row r="960" spans="1:19" ht="24" customHeight="1" x14ac:dyDescent="0.25">
      <c r="A960" s="13">
        <v>2021</v>
      </c>
      <c r="B960" s="9">
        <v>44378</v>
      </c>
      <c r="C960" s="9">
        <v>44469</v>
      </c>
      <c r="D960" s="13" t="s">
        <v>49</v>
      </c>
      <c r="E960" s="22" t="s">
        <v>1091</v>
      </c>
      <c r="F960" s="22" t="s">
        <v>2088</v>
      </c>
      <c r="G960" s="22" t="s">
        <v>2088</v>
      </c>
      <c r="H960" s="22" t="s">
        <v>1225</v>
      </c>
      <c r="I960" s="22" t="s">
        <v>2089</v>
      </c>
      <c r="J960" s="22" t="s">
        <v>1287</v>
      </c>
      <c r="K960" s="22" t="s">
        <v>3179</v>
      </c>
      <c r="L960" s="13" t="s">
        <v>56</v>
      </c>
      <c r="M960" s="16" t="s">
        <v>3180</v>
      </c>
      <c r="N960" s="16" t="s">
        <v>3180</v>
      </c>
      <c r="O960" s="16" t="s">
        <v>3180</v>
      </c>
      <c r="P960" s="13" t="s">
        <v>796</v>
      </c>
      <c r="Q960" s="9">
        <v>44469</v>
      </c>
      <c r="R960" s="9">
        <v>44469</v>
      </c>
      <c r="S960" s="10"/>
    </row>
    <row r="961" spans="1:19" ht="24" customHeight="1" x14ac:dyDescent="0.25">
      <c r="A961" s="13">
        <v>2021</v>
      </c>
      <c r="B961" s="9">
        <v>44378</v>
      </c>
      <c r="C961" s="9">
        <v>44469</v>
      </c>
      <c r="D961" s="13" t="s">
        <v>53</v>
      </c>
      <c r="E961" s="22" t="s">
        <v>833</v>
      </c>
      <c r="F961" s="22" t="s">
        <v>3181</v>
      </c>
      <c r="G961" s="22" t="s">
        <v>3181</v>
      </c>
      <c r="H961" s="22" t="s">
        <v>1251</v>
      </c>
      <c r="I961" s="22" t="s">
        <v>3182</v>
      </c>
      <c r="J961" s="22" t="s">
        <v>421</v>
      </c>
      <c r="K961" s="22" t="s">
        <v>984</v>
      </c>
      <c r="L961" s="13" t="s">
        <v>55</v>
      </c>
      <c r="M961" s="16" t="s">
        <v>3183</v>
      </c>
      <c r="N961" s="16" t="s">
        <v>3183</v>
      </c>
      <c r="O961" s="16" t="s">
        <v>3183</v>
      </c>
      <c r="P961" s="13" t="s">
        <v>796</v>
      </c>
      <c r="Q961" s="9">
        <v>44469</v>
      </c>
      <c r="R961" s="9">
        <v>44469</v>
      </c>
      <c r="S961" s="10"/>
    </row>
    <row r="962" spans="1:19" ht="24" customHeight="1" x14ac:dyDescent="0.25">
      <c r="A962" s="13">
        <v>2021</v>
      </c>
      <c r="B962" s="9">
        <v>44378</v>
      </c>
      <c r="C962" s="9">
        <v>44469</v>
      </c>
      <c r="D962" s="13" t="s">
        <v>53</v>
      </c>
      <c r="E962" s="13" t="s">
        <v>1033</v>
      </c>
      <c r="F962" s="13" t="s">
        <v>1529</v>
      </c>
      <c r="G962" s="13" t="s">
        <v>1529</v>
      </c>
      <c r="H962" s="13" t="s">
        <v>3168</v>
      </c>
      <c r="I962" s="13" t="s">
        <v>1913</v>
      </c>
      <c r="J962" s="13" t="s">
        <v>2430</v>
      </c>
      <c r="K962" s="13" t="s">
        <v>831</v>
      </c>
      <c r="L962" s="13" t="s">
        <v>56</v>
      </c>
      <c r="M962" s="14" t="s">
        <v>3184</v>
      </c>
      <c r="N962" s="14" t="s">
        <v>3184</v>
      </c>
      <c r="O962" s="14" t="s">
        <v>3184</v>
      </c>
      <c r="P962" s="13" t="s">
        <v>796</v>
      </c>
      <c r="Q962" s="9">
        <v>44469</v>
      </c>
      <c r="R962" s="9">
        <v>44469</v>
      </c>
      <c r="S962" s="10"/>
    </row>
    <row r="963" spans="1:19" ht="24" customHeight="1" x14ac:dyDescent="0.25">
      <c r="A963" s="13">
        <v>2021</v>
      </c>
      <c r="B963" s="9">
        <v>44378</v>
      </c>
      <c r="C963" s="9">
        <v>44469</v>
      </c>
      <c r="D963" s="13" t="s">
        <v>53</v>
      </c>
      <c r="E963" s="13" t="s">
        <v>1033</v>
      </c>
      <c r="F963" s="13" t="s">
        <v>1529</v>
      </c>
      <c r="G963" s="13" t="s">
        <v>1529</v>
      </c>
      <c r="H963" s="13" t="s">
        <v>3168</v>
      </c>
      <c r="I963" s="13" t="s">
        <v>1913</v>
      </c>
      <c r="J963" s="13" t="s">
        <v>2430</v>
      </c>
      <c r="K963" s="13" t="s">
        <v>831</v>
      </c>
      <c r="L963" s="13" t="s">
        <v>57</v>
      </c>
      <c r="M963" s="14" t="s">
        <v>3185</v>
      </c>
      <c r="N963" s="14" t="s">
        <v>3185</v>
      </c>
      <c r="O963" s="14" t="s">
        <v>3185</v>
      </c>
      <c r="P963" s="13" t="s">
        <v>796</v>
      </c>
      <c r="Q963" s="9">
        <v>44469</v>
      </c>
      <c r="R963" s="9">
        <v>44469</v>
      </c>
      <c r="S963" s="10"/>
    </row>
    <row r="964" spans="1:19" ht="24" customHeight="1" x14ac:dyDescent="0.25">
      <c r="A964" s="13">
        <v>2021</v>
      </c>
      <c r="B964" s="9">
        <v>44378</v>
      </c>
      <c r="C964" s="9">
        <v>44469</v>
      </c>
      <c r="D964" s="13" t="s">
        <v>53</v>
      </c>
      <c r="E964" s="22" t="s">
        <v>1232</v>
      </c>
      <c r="F964" s="22" t="s">
        <v>835</v>
      </c>
      <c r="G964" s="22" t="s">
        <v>316</v>
      </c>
      <c r="H964" s="22" t="s">
        <v>2360</v>
      </c>
      <c r="I964" s="22" t="s">
        <v>2361</v>
      </c>
      <c r="J964" s="22" t="s">
        <v>119</v>
      </c>
      <c r="K964" s="22" t="s">
        <v>2362</v>
      </c>
      <c r="L964" s="13" t="s">
        <v>57</v>
      </c>
      <c r="M964" s="16" t="s">
        <v>3186</v>
      </c>
      <c r="N964" s="16" t="s">
        <v>3186</v>
      </c>
      <c r="O964" s="16" t="s">
        <v>3186</v>
      </c>
      <c r="P964" s="13" t="s">
        <v>796</v>
      </c>
      <c r="Q964" s="9">
        <v>44469</v>
      </c>
      <c r="R964" s="9">
        <v>44469</v>
      </c>
      <c r="S964" s="10"/>
    </row>
    <row r="965" spans="1:19" ht="24" customHeight="1" x14ac:dyDescent="0.25">
      <c r="A965" s="13">
        <v>2021</v>
      </c>
      <c r="B965" s="9">
        <v>44378</v>
      </c>
      <c r="C965" s="9">
        <v>44469</v>
      </c>
      <c r="D965" s="13" t="s">
        <v>53</v>
      </c>
      <c r="E965" s="22" t="s">
        <v>1033</v>
      </c>
      <c r="F965" s="22" t="s">
        <v>1529</v>
      </c>
      <c r="G965" s="22" t="s">
        <v>1529</v>
      </c>
      <c r="H965" s="22" t="s">
        <v>3168</v>
      </c>
      <c r="I965" s="22" t="s">
        <v>3187</v>
      </c>
      <c r="J965" s="22" t="s">
        <v>534</v>
      </c>
      <c r="K965" s="22" t="s">
        <v>538</v>
      </c>
      <c r="L965" s="22" t="s">
        <v>55</v>
      </c>
      <c r="M965" s="16" t="s">
        <v>3188</v>
      </c>
      <c r="N965" s="16" t="s">
        <v>3188</v>
      </c>
      <c r="O965" s="16" t="s">
        <v>3188</v>
      </c>
      <c r="P965" s="13" t="s">
        <v>796</v>
      </c>
      <c r="Q965" s="9">
        <v>44469</v>
      </c>
      <c r="R965" s="9">
        <v>44469</v>
      </c>
      <c r="S965" s="10"/>
    </row>
    <row r="966" spans="1:19" ht="24" customHeight="1" x14ac:dyDescent="0.25">
      <c r="A966" s="13">
        <v>2021</v>
      </c>
      <c r="B966" s="9">
        <v>44378</v>
      </c>
      <c r="C966" s="9">
        <v>44469</v>
      </c>
      <c r="D966" s="13" t="s">
        <v>53</v>
      </c>
      <c r="E966" s="22" t="s">
        <v>1033</v>
      </c>
      <c r="F966" s="22" t="s">
        <v>1529</v>
      </c>
      <c r="G966" s="22" t="s">
        <v>1529</v>
      </c>
      <c r="H966" s="22" t="s">
        <v>3168</v>
      </c>
      <c r="I966" s="22" t="s">
        <v>3187</v>
      </c>
      <c r="J966" s="22" t="s">
        <v>534</v>
      </c>
      <c r="K966" s="22" t="s">
        <v>538</v>
      </c>
      <c r="L966" s="22" t="s">
        <v>57</v>
      </c>
      <c r="M966" s="16" t="s">
        <v>3189</v>
      </c>
      <c r="N966" s="16" t="s">
        <v>3189</v>
      </c>
      <c r="O966" s="16" t="s">
        <v>3189</v>
      </c>
      <c r="P966" s="13" t="s">
        <v>796</v>
      </c>
      <c r="Q966" s="9">
        <v>44469</v>
      </c>
      <c r="R966" s="9">
        <v>44469</v>
      </c>
      <c r="S966" s="10"/>
    </row>
    <row r="967" spans="1:19" ht="24" customHeight="1" x14ac:dyDescent="0.25">
      <c r="A967" s="13">
        <v>2021</v>
      </c>
      <c r="B967" s="9">
        <v>44378</v>
      </c>
      <c r="C967" s="9">
        <v>44469</v>
      </c>
      <c r="D967" s="13" t="s">
        <v>49</v>
      </c>
      <c r="E967" s="22" t="s">
        <v>94</v>
      </c>
      <c r="F967" s="22" t="s">
        <v>2192</v>
      </c>
      <c r="G967" s="22" t="s">
        <v>3190</v>
      </c>
      <c r="H967" s="22" t="s">
        <v>696</v>
      </c>
      <c r="I967" s="22" t="s">
        <v>2193</v>
      </c>
      <c r="J967" s="22" t="s">
        <v>2362</v>
      </c>
      <c r="K967" s="22" t="s">
        <v>3191</v>
      </c>
      <c r="L967" s="13" t="s">
        <v>56</v>
      </c>
      <c r="M967" s="16" t="s">
        <v>3192</v>
      </c>
      <c r="N967" s="16" t="s">
        <v>3192</v>
      </c>
      <c r="O967" s="16" t="s">
        <v>3192</v>
      </c>
      <c r="P967" s="13" t="s">
        <v>796</v>
      </c>
      <c r="Q967" s="9">
        <v>44469</v>
      </c>
      <c r="R967" s="9">
        <v>44469</v>
      </c>
      <c r="S967" s="10"/>
    </row>
    <row r="968" spans="1:19" ht="24" customHeight="1" x14ac:dyDescent="0.25">
      <c r="A968" s="13">
        <v>2021</v>
      </c>
      <c r="B968" s="9">
        <v>44378</v>
      </c>
      <c r="C968" s="9">
        <v>44469</v>
      </c>
      <c r="D968" s="13" t="s">
        <v>49</v>
      </c>
      <c r="E968" s="22" t="s">
        <v>194</v>
      </c>
      <c r="F968" s="22" t="s">
        <v>814</v>
      </c>
      <c r="G968" s="22" t="s">
        <v>814</v>
      </c>
      <c r="H968" s="22" t="s">
        <v>696</v>
      </c>
      <c r="I968" s="22" t="s">
        <v>3193</v>
      </c>
      <c r="J968" s="22" t="s">
        <v>3194</v>
      </c>
      <c r="K968" s="22" t="s">
        <v>3195</v>
      </c>
      <c r="L968" s="13" t="s">
        <v>56</v>
      </c>
      <c r="M968" s="16" t="s">
        <v>3196</v>
      </c>
      <c r="N968" s="16" t="s">
        <v>3196</v>
      </c>
      <c r="O968" s="16" t="s">
        <v>3196</v>
      </c>
      <c r="P968" s="13" t="s">
        <v>796</v>
      </c>
      <c r="Q968" s="9">
        <v>44469</v>
      </c>
      <c r="R968" s="9">
        <v>44469</v>
      </c>
      <c r="S968" s="10"/>
    </row>
    <row r="969" spans="1:19" ht="24" customHeight="1" x14ac:dyDescent="0.25">
      <c r="A969" s="13">
        <v>2021</v>
      </c>
      <c r="B969" s="9">
        <v>44378</v>
      </c>
      <c r="C969" s="9">
        <v>44469</v>
      </c>
      <c r="D969" s="13" t="s">
        <v>53</v>
      </c>
      <c r="E969" s="22" t="s">
        <v>828</v>
      </c>
      <c r="F969" s="22" t="s">
        <v>347</v>
      </c>
      <c r="G969" s="22" t="s">
        <v>347</v>
      </c>
      <c r="H969" s="22" t="s">
        <v>3197</v>
      </c>
      <c r="I969" s="22" t="s">
        <v>477</v>
      </c>
      <c r="J969" s="22" t="s">
        <v>1885</v>
      </c>
      <c r="K969" s="22" t="s">
        <v>1886</v>
      </c>
      <c r="L969" s="13" t="s">
        <v>56</v>
      </c>
      <c r="M969" s="16" t="s">
        <v>3198</v>
      </c>
      <c r="N969" s="16" t="s">
        <v>3198</v>
      </c>
      <c r="O969" s="16" t="s">
        <v>3198</v>
      </c>
      <c r="P969" s="13" t="s">
        <v>796</v>
      </c>
      <c r="Q969" s="9">
        <v>44469</v>
      </c>
      <c r="R969" s="9">
        <v>44469</v>
      </c>
      <c r="S969" s="10"/>
    </row>
    <row r="970" spans="1:19" ht="24" customHeight="1" x14ac:dyDescent="0.25">
      <c r="A970" s="13">
        <v>2021</v>
      </c>
      <c r="B970" s="9">
        <v>44378</v>
      </c>
      <c r="C970" s="9">
        <v>44469</v>
      </c>
      <c r="D970" s="13" t="s">
        <v>53</v>
      </c>
      <c r="E970" s="22" t="s">
        <v>828</v>
      </c>
      <c r="F970" s="22" t="s">
        <v>316</v>
      </c>
      <c r="G970" s="22" t="s">
        <v>316</v>
      </c>
      <c r="H970" s="22" t="s">
        <v>2180</v>
      </c>
      <c r="I970" s="22" t="s">
        <v>477</v>
      </c>
      <c r="J970" s="22" t="s">
        <v>1885</v>
      </c>
      <c r="K970" s="22" t="s">
        <v>1886</v>
      </c>
      <c r="L970" s="13" t="s">
        <v>57</v>
      </c>
      <c r="M970" s="16" t="s">
        <v>3199</v>
      </c>
      <c r="N970" s="16" t="s">
        <v>3199</v>
      </c>
      <c r="O970" s="16" t="s">
        <v>3199</v>
      </c>
      <c r="P970" s="13" t="s">
        <v>796</v>
      </c>
      <c r="Q970" s="9">
        <v>44469</v>
      </c>
      <c r="R970" s="9">
        <v>44469</v>
      </c>
      <c r="S970" s="10"/>
    </row>
    <row r="971" spans="1:19" ht="24" customHeight="1" x14ac:dyDescent="0.25">
      <c r="A971" s="13">
        <v>2021</v>
      </c>
      <c r="B971" s="9">
        <v>44378</v>
      </c>
      <c r="C971" s="9">
        <v>44469</v>
      </c>
      <c r="D971" s="13" t="s">
        <v>53</v>
      </c>
      <c r="E971" s="22" t="s">
        <v>1033</v>
      </c>
      <c r="F971" s="22" t="s">
        <v>347</v>
      </c>
      <c r="G971" s="22" t="s">
        <v>347</v>
      </c>
      <c r="H971" s="22" t="s">
        <v>1674</v>
      </c>
      <c r="I971" s="22" t="s">
        <v>2581</v>
      </c>
      <c r="J971" s="22" t="s">
        <v>2582</v>
      </c>
      <c r="K971" s="22" t="s">
        <v>246</v>
      </c>
      <c r="L971" s="13" t="s">
        <v>57</v>
      </c>
      <c r="M971" s="16" t="s">
        <v>3200</v>
      </c>
      <c r="N971" s="16" t="s">
        <v>3200</v>
      </c>
      <c r="O971" s="16" t="s">
        <v>3200</v>
      </c>
      <c r="P971" s="13" t="s">
        <v>796</v>
      </c>
      <c r="Q971" s="9">
        <v>44469</v>
      </c>
      <c r="R971" s="9">
        <v>44469</v>
      </c>
      <c r="S971" s="10"/>
    </row>
    <row r="972" spans="1:19" ht="24" customHeight="1" x14ac:dyDescent="0.25">
      <c r="A972" s="13">
        <v>2021</v>
      </c>
      <c r="B972" s="9">
        <v>44378</v>
      </c>
      <c r="C972" s="9">
        <v>44469</v>
      </c>
      <c r="D972" s="13" t="s">
        <v>53</v>
      </c>
      <c r="E972" s="22" t="s">
        <v>2313</v>
      </c>
      <c r="F972" s="22" t="s">
        <v>347</v>
      </c>
      <c r="G972" s="22" t="s">
        <v>347</v>
      </c>
      <c r="H972" s="22" t="s">
        <v>1674</v>
      </c>
      <c r="I972" s="22" t="s">
        <v>2378</v>
      </c>
      <c r="J972" s="22" t="s">
        <v>2315</v>
      </c>
      <c r="K972" s="22" t="s">
        <v>555</v>
      </c>
      <c r="L972" s="13" t="s">
        <v>57</v>
      </c>
      <c r="M972" s="16" t="s">
        <v>3201</v>
      </c>
      <c r="N972" s="16" t="s">
        <v>3201</v>
      </c>
      <c r="O972" s="16" t="s">
        <v>3201</v>
      </c>
      <c r="P972" s="13" t="s">
        <v>796</v>
      </c>
      <c r="Q972" s="9">
        <v>44469</v>
      </c>
      <c r="R972" s="9">
        <v>44469</v>
      </c>
      <c r="S972" s="10"/>
    </row>
    <row r="973" spans="1:19" ht="24" customHeight="1" x14ac:dyDescent="0.25">
      <c r="A973" s="13">
        <v>2021</v>
      </c>
      <c r="B973" s="9">
        <v>44378</v>
      </c>
      <c r="C973" s="9">
        <v>44469</v>
      </c>
      <c r="D973" s="13" t="s">
        <v>53</v>
      </c>
      <c r="E973" s="22" t="s">
        <v>2712</v>
      </c>
      <c r="F973" s="22" t="s">
        <v>347</v>
      </c>
      <c r="G973" s="22" t="s">
        <v>347</v>
      </c>
      <c r="H973" s="22" t="s">
        <v>3202</v>
      </c>
      <c r="I973" s="22" t="s">
        <v>3203</v>
      </c>
      <c r="J973" s="22" t="s">
        <v>3204</v>
      </c>
      <c r="K973" s="22" t="s">
        <v>3205</v>
      </c>
      <c r="L973" s="13" t="s">
        <v>57</v>
      </c>
      <c r="M973" s="16" t="s">
        <v>3206</v>
      </c>
      <c r="N973" s="16" t="s">
        <v>3206</v>
      </c>
      <c r="O973" s="16" t="s">
        <v>3206</v>
      </c>
      <c r="P973" s="13" t="s">
        <v>796</v>
      </c>
      <c r="Q973" s="9">
        <v>44469</v>
      </c>
      <c r="R973" s="9">
        <v>44469</v>
      </c>
      <c r="S973" s="10"/>
    </row>
    <row r="974" spans="1:19" ht="24" customHeight="1" x14ac:dyDescent="0.25">
      <c r="A974" s="13">
        <v>2021</v>
      </c>
      <c r="B974" s="9">
        <v>44378</v>
      </c>
      <c r="C974" s="9">
        <v>44469</v>
      </c>
      <c r="D974" s="13" t="s">
        <v>53</v>
      </c>
      <c r="E974" s="22" t="s">
        <v>1596</v>
      </c>
      <c r="F974" s="22" t="s">
        <v>316</v>
      </c>
      <c r="G974" s="22" t="s">
        <v>316</v>
      </c>
      <c r="H974" s="22" t="s">
        <v>1674</v>
      </c>
      <c r="I974" s="22" t="s">
        <v>3207</v>
      </c>
      <c r="J974" s="22" t="s">
        <v>417</v>
      </c>
      <c r="K974" s="22" t="s">
        <v>399</v>
      </c>
      <c r="L974" s="13" t="s">
        <v>57</v>
      </c>
      <c r="M974" s="16" t="s">
        <v>3208</v>
      </c>
      <c r="N974" s="16" t="s">
        <v>3208</v>
      </c>
      <c r="O974" s="16" t="s">
        <v>3208</v>
      </c>
      <c r="P974" s="13" t="s">
        <v>796</v>
      </c>
      <c r="Q974" s="9">
        <v>44469</v>
      </c>
      <c r="R974" s="9">
        <v>44469</v>
      </c>
      <c r="S974" s="10"/>
    </row>
    <row r="975" spans="1:19" ht="24" customHeight="1" x14ac:dyDescent="0.25">
      <c r="A975" s="13">
        <v>2021</v>
      </c>
      <c r="B975" s="9">
        <v>44378</v>
      </c>
      <c r="C975" s="9">
        <v>44469</v>
      </c>
      <c r="D975" s="13" t="s">
        <v>53</v>
      </c>
      <c r="E975" s="22" t="s">
        <v>736</v>
      </c>
      <c r="F975" s="22" t="s">
        <v>316</v>
      </c>
      <c r="G975" s="22" t="s">
        <v>316</v>
      </c>
      <c r="H975" s="22" t="s">
        <v>390</v>
      </c>
      <c r="I975" s="22" t="s">
        <v>1881</v>
      </c>
      <c r="J975" s="22" t="s">
        <v>989</v>
      </c>
      <c r="K975" s="22" t="s">
        <v>1882</v>
      </c>
      <c r="L975" s="13" t="s">
        <v>57</v>
      </c>
      <c r="M975" s="16" t="s">
        <v>3209</v>
      </c>
      <c r="N975" s="16" t="s">
        <v>3209</v>
      </c>
      <c r="O975" s="16" t="s">
        <v>3209</v>
      </c>
      <c r="P975" s="13" t="s">
        <v>796</v>
      </c>
      <c r="Q975" s="9">
        <v>44469</v>
      </c>
      <c r="R975" s="9">
        <v>44469</v>
      </c>
      <c r="S975" s="10"/>
    </row>
    <row r="976" spans="1:19" ht="24" customHeight="1" x14ac:dyDescent="0.25">
      <c r="A976" s="13">
        <v>2021</v>
      </c>
      <c r="B976" s="9">
        <v>44378</v>
      </c>
      <c r="C976" s="9">
        <v>44469</v>
      </c>
      <c r="D976" s="13" t="s">
        <v>49</v>
      </c>
      <c r="E976" s="22" t="s">
        <v>58</v>
      </c>
      <c r="F976" s="22" t="s">
        <v>327</v>
      </c>
      <c r="G976" s="22" t="s">
        <v>327</v>
      </c>
      <c r="H976" s="22" t="s">
        <v>390</v>
      </c>
      <c r="I976" s="22" t="s">
        <v>652</v>
      </c>
      <c r="J976" s="22" t="s">
        <v>664</v>
      </c>
      <c r="K976" s="22" t="s">
        <v>665</v>
      </c>
      <c r="L976" s="13" t="s">
        <v>56</v>
      </c>
      <c r="M976" s="16" t="s">
        <v>3210</v>
      </c>
      <c r="N976" s="16" t="s">
        <v>3210</v>
      </c>
      <c r="O976" s="16" t="s">
        <v>3210</v>
      </c>
      <c r="P976" s="13" t="s">
        <v>796</v>
      </c>
      <c r="Q976" s="9">
        <v>44469</v>
      </c>
      <c r="R976" s="9">
        <v>44469</v>
      </c>
      <c r="S976" s="10"/>
    </row>
    <row r="977" spans="1:19" ht="24" customHeight="1" x14ac:dyDescent="0.25">
      <c r="A977" s="13">
        <v>2021</v>
      </c>
      <c r="B977" s="9">
        <v>44378</v>
      </c>
      <c r="C977" s="9">
        <v>44469</v>
      </c>
      <c r="D977" s="13" t="s">
        <v>53</v>
      </c>
      <c r="E977" s="22" t="s">
        <v>742</v>
      </c>
      <c r="F977" s="22" t="s">
        <v>316</v>
      </c>
      <c r="G977" s="22" t="s">
        <v>316</v>
      </c>
      <c r="H977" s="22" t="s">
        <v>2180</v>
      </c>
      <c r="I977" s="22" t="s">
        <v>1520</v>
      </c>
      <c r="J977" s="22" t="s">
        <v>969</v>
      </c>
      <c r="K977" s="22" t="s">
        <v>745</v>
      </c>
      <c r="L977" s="13" t="s">
        <v>56</v>
      </c>
      <c r="M977" s="16" t="s">
        <v>3211</v>
      </c>
      <c r="N977" s="16" t="s">
        <v>3211</v>
      </c>
      <c r="O977" s="16" t="s">
        <v>3211</v>
      </c>
      <c r="P977" s="13" t="s">
        <v>796</v>
      </c>
      <c r="Q977" s="9">
        <v>44469</v>
      </c>
      <c r="R977" s="9">
        <v>44469</v>
      </c>
      <c r="S977" s="10"/>
    </row>
    <row r="978" spans="1:19" ht="24" customHeight="1" x14ac:dyDescent="0.25">
      <c r="A978" s="13">
        <v>2021</v>
      </c>
      <c r="B978" s="9">
        <v>44378</v>
      </c>
      <c r="C978" s="9">
        <v>44469</v>
      </c>
      <c r="D978" s="13" t="s">
        <v>49</v>
      </c>
      <c r="E978" s="22" t="s">
        <v>94</v>
      </c>
      <c r="F978" s="22" t="s">
        <v>2491</v>
      </c>
      <c r="G978" s="22" t="s">
        <v>2491</v>
      </c>
      <c r="H978" s="22" t="s">
        <v>411</v>
      </c>
      <c r="I978" s="22" t="s">
        <v>2492</v>
      </c>
      <c r="J978" s="22" t="s">
        <v>2493</v>
      </c>
      <c r="K978" s="22" t="s">
        <v>2181</v>
      </c>
      <c r="L978" s="13" t="s">
        <v>56</v>
      </c>
      <c r="M978" s="16" t="s">
        <v>3212</v>
      </c>
      <c r="N978" s="16" t="s">
        <v>3212</v>
      </c>
      <c r="O978" s="16" t="s">
        <v>3212</v>
      </c>
      <c r="P978" s="13" t="s">
        <v>796</v>
      </c>
      <c r="Q978" s="9">
        <v>44469</v>
      </c>
      <c r="R978" s="9">
        <v>44469</v>
      </c>
      <c r="S978" s="10"/>
    </row>
    <row r="979" spans="1:19" ht="24" customHeight="1" x14ac:dyDescent="0.25">
      <c r="A979" s="13">
        <v>2021</v>
      </c>
      <c r="B979" s="9">
        <v>44378</v>
      </c>
      <c r="C979" s="9">
        <v>44469</v>
      </c>
      <c r="D979" s="13" t="s">
        <v>51</v>
      </c>
      <c r="E979" s="22" t="s">
        <v>58</v>
      </c>
      <c r="F979" s="22" t="s">
        <v>968</v>
      </c>
      <c r="G979" s="22" t="s">
        <v>1294</v>
      </c>
      <c r="H979" s="22" t="s">
        <v>3213</v>
      </c>
      <c r="I979" s="22" t="s">
        <v>3214</v>
      </c>
      <c r="J979" s="22" t="s">
        <v>84</v>
      </c>
      <c r="K979" s="22" t="s">
        <v>588</v>
      </c>
      <c r="L979" s="13" t="s">
        <v>56</v>
      </c>
      <c r="M979" s="16" t="s">
        <v>3215</v>
      </c>
      <c r="N979" s="16" t="s">
        <v>3215</v>
      </c>
      <c r="O979" s="16" t="s">
        <v>3215</v>
      </c>
      <c r="P979" s="13" t="s">
        <v>796</v>
      </c>
      <c r="Q979" s="9">
        <v>44469</v>
      </c>
      <c r="R979" s="9">
        <v>44469</v>
      </c>
      <c r="S979" s="10"/>
    </row>
    <row r="980" spans="1:19" ht="24" customHeight="1" x14ac:dyDescent="0.25">
      <c r="A980" s="13">
        <v>2021</v>
      </c>
      <c r="B980" s="9">
        <v>44378</v>
      </c>
      <c r="C980" s="9">
        <v>44469</v>
      </c>
      <c r="D980" s="13" t="s">
        <v>50</v>
      </c>
      <c r="E980" s="22" t="s">
        <v>3216</v>
      </c>
      <c r="F980" s="22" t="s">
        <v>3217</v>
      </c>
      <c r="G980" s="22" t="s">
        <v>3218</v>
      </c>
      <c r="H980" s="22" t="s">
        <v>895</v>
      </c>
      <c r="I980" s="22" t="s">
        <v>2948</v>
      </c>
      <c r="J980" s="22" t="s">
        <v>1316</v>
      </c>
      <c r="K980" s="22" t="s">
        <v>1750</v>
      </c>
      <c r="L980" s="13" t="s">
        <v>55</v>
      </c>
      <c r="M980" s="16" t="s">
        <v>3219</v>
      </c>
      <c r="N980" s="16" t="s">
        <v>3219</v>
      </c>
      <c r="O980" s="16" t="s">
        <v>3219</v>
      </c>
      <c r="P980" s="13" t="s">
        <v>796</v>
      </c>
      <c r="Q980" s="9">
        <v>44469</v>
      </c>
      <c r="R980" s="9">
        <v>44469</v>
      </c>
      <c r="S980" s="10"/>
    </row>
    <row r="981" spans="1:19" ht="24" customHeight="1" x14ac:dyDescent="0.25">
      <c r="A981" s="13">
        <v>2021</v>
      </c>
      <c r="B981" s="9">
        <v>44378</v>
      </c>
      <c r="C981" s="9">
        <v>44469</v>
      </c>
      <c r="D981" s="13" t="s">
        <v>50</v>
      </c>
      <c r="E981" s="22" t="s">
        <v>3216</v>
      </c>
      <c r="F981" s="22" t="s">
        <v>3217</v>
      </c>
      <c r="G981" s="22" t="s">
        <v>3218</v>
      </c>
      <c r="H981" s="22" t="s">
        <v>895</v>
      </c>
      <c r="I981" s="22" t="s">
        <v>3220</v>
      </c>
      <c r="J981" s="22" t="s">
        <v>739</v>
      </c>
      <c r="K981" s="22" t="s">
        <v>129</v>
      </c>
      <c r="L981" s="13" t="s">
        <v>55</v>
      </c>
      <c r="M981" s="16" t="s">
        <v>3221</v>
      </c>
      <c r="N981" s="16" t="s">
        <v>3221</v>
      </c>
      <c r="O981" s="16" t="s">
        <v>3221</v>
      </c>
      <c r="P981" s="13" t="s">
        <v>796</v>
      </c>
      <c r="Q981" s="9">
        <v>44469</v>
      </c>
      <c r="R981" s="9">
        <v>44469</v>
      </c>
      <c r="S981" s="10"/>
    </row>
    <row r="982" spans="1:19" ht="24" customHeight="1" x14ac:dyDescent="0.25">
      <c r="A982" s="13">
        <v>2021</v>
      </c>
      <c r="B982" s="9">
        <v>44378</v>
      </c>
      <c r="C982" s="9">
        <v>44469</v>
      </c>
      <c r="D982" s="13" t="s">
        <v>53</v>
      </c>
      <c r="E982" s="22" t="s">
        <v>384</v>
      </c>
      <c r="F982" s="22" t="s">
        <v>1097</v>
      </c>
      <c r="G982" s="22" t="s">
        <v>1097</v>
      </c>
      <c r="H982" s="22" t="s">
        <v>2983</v>
      </c>
      <c r="I982" s="22" t="s">
        <v>3222</v>
      </c>
      <c r="J982" s="22" t="s">
        <v>232</v>
      </c>
      <c r="K982" s="22" t="s">
        <v>3223</v>
      </c>
      <c r="L982" s="13" t="s">
        <v>56</v>
      </c>
      <c r="M982" s="16" t="s">
        <v>3224</v>
      </c>
      <c r="N982" s="16" t="s">
        <v>3224</v>
      </c>
      <c r="O982" s="16" t="s">
        <v>3224</v>
      </c>
      <c r="P982" s="13" t="s">
        <v>796</v>
      </c>
      <c r="Q982" s="9">
        <v>44469</v>
      </c>
      <c r="R982" s="9">
        <v>44469</v>
      </c>
      <c r="S982" s="10"/>
    </row>
    <row r="983" spans="1:19" ht="24" customHeight="1" x14ac:dyDescent="0.25">
      <c r="A983" s="13">
        <v>2021</v>
      </c>
      <c r="B983" s="9">
        <v>44378</v>
      </c>
      <c r="C983" s="9">
        <v>44469</v>
      </c>
      <c r="D983" s="13" t="s">
        <v>50</v>
      </c>
      <c r="E983" s="22" t="s">
        <v>3216</v>
      </c>
      <c r="F983" s="22" t="s">
        <v>3217</v>
      </c>
      <c r="G983" s="22" t="s">
        <v>3218</v>
      </c>
      <c r="H983" s="22" t="s">
        <v>3216</v>
      </c>
      <c r="I983" s="22" t="s">
        <v>1531</v>
      </c>
      <c r="J983" s="22" t="s">
        <v>129</v>
      </c>
      <c r="K983" s="22" t="s">
        <v>3225</v>
      </c>
      <c r="L983" s="13" t="s">
        <v>55</v>
      </c>
      <c r="M983" s="16" t="s">
        <v>3226</v>
      </c>
      <c r="N983" s="16" t="s">
        <v>3226</v>
      </c>
      <c r="O983" s="16" t="s">
        <v>3226</v>
      </c>
      <c r="P983" s="13" t="s">
        <v>796</v>
      </c>
      <c r="Q983" s="9">
        <v>44469</v>
      </c>
      <c r="R983" s="9">
        <v>44469</v>
      </c>
      <c r="S983" s="10"/>
    </row>
    <row r="984" spans="1:19" ht="24" customHeight="1" x14ac:dyDescent="0.25">
      <c r="A984" s="13">
        <v>2021</v>
      </c>
      <c r="B984" s="9">
        <v>44378</v>
      </c>
      <c r="C984" s="9">
        <v>44469</v>
      </c>
      <c r="D984" s="13" t="s">
        <v>53</v>
      </c>
      <c r="E984" s="22" t="s">
        <v>94</v>
      </c>
      <c r="F984" s="22" t="s">
        <v>3227</v>
      </c>
      <c r="G984" s="22" t="s">
        <v>3228</v>
      </c>
      <c r="H984" s="22" t="s">
        <v>1474</v>
      </c>
      <c r="I984" s="22" t="s">
        <v>2129</v>
      </c>
      <c r="J984" s="22" t="s">
        <v>3229</v>
      </c>
      <c r="K984" s="22" t="s">
        <v>984</v>
      </c>
      <c r="L984" s="13" t="s">
        <v>56</v>
      </c>
      <c r="M984" s="16" t="s">
        <v>3230</v>
      </c>
      <c r="N984" s="16" t="s">
        <v>3230</v>
      </c>
      <c r="O984" s="16" t="s">
        <v>3230</v>
      </c>
      <c r="P984" s="13" t="s">
        <v>796</v>
      </c>
      <c r="Q984" s="9">
        <v>44469</v>
      </c>
      <c r="R984" s="9">
        <v>44469</v>
      </c>
      <c r="S984" s="10"/>
    </row>
    <row r="985" spans="1:19" ht="24" customHeight="1" x14ac:dyDescent="0.25">
      <c r="A985" s="13">
        <v>2021</v>
      </c>
      <c r="B985" s="9">
        <v>44378</v>
      </c>
      <c r="C985" s="9">
        <v>44469</v>
      </c>
      <c r="D985" s="13" t="s">
        <v>49</v>
      </c>
      <c r="E985" s="22" t="s">
        <v>194</v>
      </c>
      <c r="F985" s="22" t="s">
        <v>3231</v>
      </c>
      <c r="G985" s="22" t="s">
        <v>3231</v>
      </c>
      <c r="H985" s="22" t="s">
        <v>3232</v>
      </c>
      <c r="I985" s="22" t="s">
        <v>1535</v>
      </c>
      <c r="J985" s="22" t="s">
        <v>2037</v>
      </c>
      <c r="K985" s="22" t="s">
        <v>1095</v>
      </c>
      <c r="L985" s="13" t="s">
        <v>56</v>
      </c>
      <c r="M985" s="16" t="s">
        <v>3233</v>
      </c>
      <c r="N985" s="16" t="s">
        <v>3233</v>
      </c>
      <c r="O985" s="16" t="s">
        <v>3233</v>
      </c>
      <c r="P985" s="13" t="s">
        <v>796</v>
      </c>
      <c r="Q985" s="9">
        <v>44469</v>
      </c>
      <c r="R985" s="9">
        <v>44469</v>
      </c>
      <c r="S985" s="10"/>
    </row>
    <row r="986" spans="1:19" ht="24" customHeight="1" x14ac:dyDescent="0.25">
      <c r="A986" s="13">
        <v>2021</v>
      </c>
      <c r="B986" s="9">
        <v>44378</v>
      </c>
      <c r="C986" s="9">
        <v>44469</v>
      </c>
      <c r="D986" s="13" t="s">
        <v>49</v>
      </c>
      <c r="E986" s="22" t="s">
        <v>73</v>
      </c>
      <c r="F986" s="22" t="s">
        <v>3234</v>
      </c>
      <c r="G986" s="22" t="s">
        <v>3234</v>
      </c>
      <c r="H986" s="22" t="s">
        <v>3235</v>
      </c>
      <c r="I986" s="22" t="s">
        <v>1439</v>
      </c>
      <c r="J986" s="22" t="s">
        <v>1569</v>
      </c>
      <c r="K986" s="22" t="s">
        <v>192</v>
      </c>
      <c r="L986" s="13" t="s">
        <v>56</v>
      </c>
      <c r="M986" s="16" t="s">
        <v>3236</v>
      </c>
      <c r="N986" s="16" t="s">
        <v>3236</v>
      </c>
      <c r="O986" s="16" t="s">
        <v>3236</v>
      </c>
      <c r="P986" s="13" t="s">
        <v>796</v>
      </c>
      <c r="Q986" s="9">
        <v>44469</v>
      </c>
      <c r="R986" s="9">
        <v>44469</v>
      </c>
      <c r="S986" s="10"/>
    </row>
    <row r="987" spans="1:19" ht="24" customHeight="1" x14ac:dyDescent="0.25">
      <c r="A987" s="13">
        <v>2021</v>
      </c>
      <c r="B987" s="9">
        <v>44378</v>
      </c>
      <c r="C987" s="9">
        <v>44469</v>
      </c>
      <c r="D987" s="13" t="s">
        <v>53</v>
      </c>
      <c r="E987" s="22" t="s">
        <v>764</v>
      </c>
      <c r="F987" s="22" t="s">
        <v>316</v>
      </c>
      <c r="G987" s="22" t="s">
        <v>347</v>
      </c>
      <c r="H987" s="22" t="s">
        <v>2180</v>
      </c>
      <c r="I987" s="22" t="s">
        <v>2117</v>
      </c>
      <c r="J987" s="22" t="s">
        <v>3237</v>
      </c>
      <c r="K987" s="22" t="s">
        <v>925</v>
      </c>
      <c r="L987" s="13" t="s">
        <v>56</v>
      </c>
      <c r="M987" s="16" t="s">
        <v>3238</v>
      </c>
      <c r="N987" s="16" t="s">
        <v>3238</v>
      </c>
      <c r="O987" s="16" t="s">
        <v>3238</v>
      </c>
      <c r="P987" s="13" t="s">
        <v>796</v>
      </c>
      <c r="Q987" s="9">
        <v>44469</v>
      </c>
      <c r="R987" s="9">
        <v>44469</v>
      </c>
      <c r="S987" s="10"/>
    </row>
    <row r="988" spans="1:19" ht="24" customHeight="1" x14ac:dyDescent="0.25">
      <c r="A988" s="13">
        <v>2021</v>
      </c>
      <c r="B988" s="9">
        <v>44378</v>
      </c>
      <c r="C988" s="9">
        <v>44469</v>
      </c>
      <c r="D988" s="13" t="s">
        <v>53</v>
      </c>
      <c r="E988" s="22" t="s">
        <v>384</v>
      </c>
      <c r="F988" s="22" t="s">
        <v>900</v>
      </c>
      <c r="G988" s="22" t="s">
        <v>900</v>
      </c>
      <c r="H988" s="22" t="s">
        <v>311</v>
      </c>
      <c r="I988" s="22" t="s">
        <v>89</v>
      </c>
      <c r="J988" s="22" t="s">
        <v>3239</v>
      </c>
      <c r="K988" s="22" t="s">
        <v>601</v>
      </c>
      <c r="L988" s="13" t="s">
        <v>56</v>
      </c>
      <c r="M988" s="16" t="s">
        <v>3240</v>
      </c>
      <c r="N988" s="16" t="s">
        <v>3240</v>
      </c>
      <c r="O988" s="16" t="s">
        <v>3240</v>
      </c>
      <c r="P988" s="13" t="s">
        <v>796</v>
      </c>
      <c r="Q988" s="9">
        <v>44469</v>
      </c>
      <c r="R988" s="9">
        <v>44469</v>
      </c>
      <c r="S988" s="10"/>
    </row>
    <row r="989" spans="1:19" ht="24" customHeight="1" x14ac:dyDescent="0.25">
      <c r="A989" s="13">
        <v>2021</v>
      </c>
      <c r="B989" s="9">
        <v>44378</v>
      </c>
      <c r="C989" s="9">
        <v>44469</v>
      </c>
      <c r="D989" s="13" t="s">
        <v>53</v>
      </c>
      <c r="E989" s="22" t="s">
        <v>828</v>
      </c>
      <c r="F989" s="22" t="s">
        <v>347</v>
      </c>
      <c r="G989" s="22" t="s">
        <v>347</v>
      </c>
      <c r="H989" s="22" t="s">
        <v>3241</v>
      </c>
      <c r="I989" s="22" t="s">
        <v>2842</v>
      </c>
      <c r="J989" s="22" t="s">
        <v>85</v>
      </c>
      <c r="K989" s="22" t="s">
        <v>350</v>
      </c>
      <c r="L989" s="13" t="s">
        <v>56</v>
      </c>
      <c r="M989" s="16" t="s">
        <v>3242</v>
      </c>
      <c r="N989" s="16" t="s">
        <v>3242</v>
      </c>
      <c r="O989" s="16" t="s">
        <v>3242</v>
      </c>
      <c r="P989" s="13" t="s">
        <v>796</v>
      </c>
      <c r="Q989" s="9">
        <v>44469</v>
      </c>
      <c r="R989" s="9">
        <v>44469</v>
      </c>
      <c r="S989" s="10"/>
    </row>
    <row r="990" spans="1:19" ht="24" customHeight="1" x14ac:dyDescent="0.25">
      <c r="A990" s="13">
        <v>2021</v>
      </c>
      <c r="B990" s="9">
        <v>44378</v>
      </c>
      <c r="C990" s="9">
        <v>44469</v>
      </c>
      <c r="D990" s="13" t="s">
        <v>51</v>
      </c>
      <c r="E990" s="22" t="s">
        <v>58</v>
      </c>
      <c r="F990" s="22" t="s">
        <v>1294</v>
      </c>
      <c r="G990" s="22" t="s">
        <v>1294</v>
      </c>
      <c r="H990" s="22" t="s">
        <v>390</v>
      </c>
      <c r="I990" s="22" t="s">
        <v>2829</v>
      </c>
      <c r="J990" s="22" t="s">
        <v>555</v>
      </c>
      <c r="K990" s="22" t="s">
        <v>154</v>
      </c>
      <c r="L990" s="13" t="s">
        <v>56</v>
      </c>
      <c r="M990" s="16" t="s">
        <v>3243</v>
      </c>
      <c r="N990" s="16" t="s">
        <v>3243</v>
      </c>
      <c r="O990" s="16" t="s">
        <v>3243</v>
      </c>
      <c r="P990" s="13" t="s">
        <v>796</v>
      </c>
      <c r="Q990" s="9">
        <v>44469</v>
      </c>
      <c r="R990" s="9">
        <v>44469</v>
      </c>
      <c r="S990" s="10"/>
    </row>
    <row r="991" spans="1:19" ht="24" customHeight="1" x14ac:dyDescent="0.25">
      <c r="A991" s="13">
        <v>2021</v>
      </c>
      <c r="B991" s="9">
        <v>44378</v>
      </c>
      <c r="C991" s="9">
        <v>44469</v>
      </c>
      <c r="D991" s="13" t="s">
        <v>53</v>
      </c>
      <c r="E991" s="22" t="s">
        <v>1232</v>
      </c>
      <c r="F991" s="22" t="s">
        <v>1679</v>
      </c>
      <c r="G991" s="22" t="s">
        <v>1679</v>
      </c>
      <c r="H991" s="22" t="s">
        <v>3244</v>
      </c>
      <c r="I991" s="22" t="s">
        <v>1584</v>
      </c>
      <c r="J991" s="22" t="s">
        <v>113</v>
      </c>
      <c r="K991" s="22" t="s">
        <v>1623</v>
      </c>
      <c r="L991" s="13" t="s">
        <v>56</v>
      </c>
      <c r="M991" s="16" t="s">
        <v>3245</v>
      </c>
      <c r="N991" s="16" t="s">
        <v>3245</v>
      </c>
      <c r="O991" s="16" t="s">
        <v>3245</v>
      </c>
      <c r="P991" s="13" t="s">
        <v>796</v>
      </c>
      <c r="Q991" s="9">
        <v>44469</v>
      </c>
      <c r="R991" s="9">
        <v>44469</v>
      </c>
      <c r="S991" s="10"/>
    </row>
    <row r="992" spans="1:19" ht="24" customHeight="1" x14ac:dyDescent="0.25">
      <c r="A992" s="13">
        <v>2021</v>
      </c>
      <c r="B992" s="9">
        <v>44378</v>
      </c>
      <c r="C992" s="9">
        <v>44469</v>
      </c>
      <c r="D992" s="13" t="s">
        <v>53</v>
      </c>
      <c r="E992" s="22" t="s">
        <v>1232</v>
      </c>
      <c r="F992" s="22" t="s">
        <v>1679</v>
      </c>
      <c r="G992" s="22" t="s">
        <v>1679</v>
      </c>
      <c r="H992" s="22" t="s">
        <v>3244</v>
      </c>
      <c r="I992" s="22" t="s">
        <v>1584</v>
      </c>
      <c r="J992" s="22" t="s">
        <v>113</v>
      </c>
      <c r="K992" s="22" t="s">
        <v>1623</v>
      </c>
      <c r="L992" s="13" t="s">
        <v>57</v>
      </c>
      <c r="M992" s="16" t="s">
        <v>3246</v>
      </c>
      <c r="N992" s="16" t="s">
        <v>3246</v>
      </c>
      <c r="O992" s="16" t="s">
        <v>3246</v>
      </c>
      <c r="P992" s="13" t="s">
        <v>796</v>
      </c>
      <c r="Q992" s="9">
        <v>44469</v>
      </c>
      <c r="R992" s="9">
        <v>44469</v>
      </c>
      <c r="S992" s="10"/>
    </row>
    <row r="993" spans="1:19" ht="24" customHeight="1" x14ac:dyDescent="0.25">
      <c r="A993" s="13">
        <v>2021</v>
      </c>
      <c r="B993" s="9">
        <v>44378</v>
      </c>
      <c r="C993" s="9">
        <v>44469</v>
      </c>
      <c r="D993" s="13" t="s">
        <v>53</v>
      </c>
      <c r="E993" s="22" t="s">
        <v>828</v>
      </c>
      <c r="F993" s="22" t="s">
        <v>3247</v>
      </c>
      <c r="G993" s="22" t="s">
        <v>3248</v>
      </c>
      <c r="H993" s="22" t="s">
        <v>3249</v>
      </c>
      <c r="I993" s="22" t="s">
        <v>1902</v>
      </c>
      <c r="J993" s="22" t="s">
        <v>1903</v>
      </c>
      <c r="K993" s="22" t="s">
        <v>952</v>
      </c>
      <c r="L993" s="13" t="s">
        <v>57</v>
      </c>
      <c r="M993" s="16" t="s">
        <v>3250</v>
      </c>
      <c r="N993" s="16" t="s">
        <v>3250</v>
      </c>
      <c r="O993" s="16" t="s">
        <v>3250</v>
      </c>
      <c r="P993" s="13" t="s">
        <v>796</v>
      </c>
      <c r="Q993" s="9">
        <v>44469</v>
      </c>
      <c r="R993" s="9">
        <v>44469</v>
      </c>
      <c r="S993" s="10"/>
    </row>
    <row r="994" spans="1:19" ht="24" customHeight="1" x14ac:dyDescent="0.25">
      <c r="A994" s="13">
        <v>2021</v>
      </c>
      <c r="B994" s="9">
        <v>44378</v>
      </c>
      <c r="C994" s="9">
        <v>44469</v>
      </c>
      <c r="D994" s="13" t="s">
        <v>49</v>
      </c>
      <c r="E994" s="22" t="s">
        <v>94</v>
      </c>
      <c r="F994" s="22" t="s">
        <v>993</v>
      </c>
      <c r="G994" s="22" t="s">
        <v>993</v>
      </c>
      <c r="H994" s="22" t="s">
        <v>390</v>
      </c>
      <c r="I994" s="22" t="s">
        <v>2202</v>
      </c>
      <c r="J994" s="22" t="s">
        <v>521</v>
      </c>
      <c r="K994" s="22" t="s">
        <v>232</v>
      </c>
      <c r="L994" s="13" t="s">
        <v>56</v>
      </c>
      <c r="M994" s="16" t="s">
        <v>3251</v>
      </c>
      <c r="N994" s="16" t="s">
        <v>3251</v>
      </c>
      <c r="O994" s="16" t="s">
        <v>3251</v>
      </c>
      <c r="P994" s="13" t="s">
        <v>796</v>
      </c>
      <c r="Q994" s="9">
        <v>44469</v>
      </c>
      <c r="R994" s="9">
        <v>44469</v>
      </c>
      <c r="S994" s="10"/>
    </row>
    <row r="995" spans="1:19" ht="24" customHeight="1" x14ac:dyDescent="0.25">
      <c r="A995" s="13">
        <v>2021</v>
      </c>
      <c r="B995" s="9">
        <v>44378</v>
      </c>
      <c r="C995" s="9">
        <v>44469</v>
      </c>
      <c r="D995" s="13" t="s">
        <v>51</v>
      </c>
      <c r="E995" s="22" t="s">
        <v>58</v>
      </c>
      <c r="F995" s="22" t="s">
        <v>327</v>
      </c>
      <c r="G995" s="22" t="s">
        <v>327</v>
      </c>
      <c r="H995" s="22" t="s">
        <v>390</v>
      </c>
      <c r="I995" s="22" t="s">
        <v>533</v>
      </c>
      <c r="J995" s="22" t="s">
        <v>417</v>
      </c>
      <c r="K995" s="22" t="s">
        <v>534</v>
      </c>
      <c r="L995" s="13" t="s">
        <v>56</v>
      </c>
      <c r="M995" s="16" t="s">
        <v>3252</v>
      </c>
      <c r="N995" s="16" t="s">
        <v>3252</v>
      </c>
      <c r="O995" s="16" t="s">
        <v>3252</v>
      </c>
      <c r="P995" s="13" t="s">
        <v>796</v>
      </c>
      <c r="Q995" s="9">
        <v>44469</v>
      </c>
      <c r="R995" s="9">
        <v>44469</v>
      </c>
      <c r="S995" s="10"/>
    </row>
    <row r="996" spans="1:19" ht="24" customHeight="1" x14ac:dyDescent="0.25">
      <c r="A996" s="13">
        <v>2021</v>
      </c>
      <c r="B996" s="9">
        <v>44378</v>
      </c>
      <c r="C996" s="9">
        <v>44469</v>
      </c>
      <c r="D996" s="13" t="s">
        <v>49</v>
      </c>
      <c r="E996" s="22" t="s">
        <v>80</v>
      </c>
      <c r="F996" s="22" t="s">
        <v>3253</v>
      </c>
      <c r="G996" s="22" t="s">
        <v>3254</v>
      </c>
      <c r="H996" s="22" t="s">
        <v>696</v>
      </c>
      <c r="I996" s="22" t="s">
        <v>202</v>
      </c>
      <c r="J996" s="22" t="s">
        <v>203</v>
      </c>
      <c r="K996" s="22" t="s">
        <v>1692</v>
      </c>
      <c r="L996" s="13" t="s">
        <v>57</v>
      </c>
      <c r="M996" s="16" t="s">
        <v>3255</v>
      </c>
      <c r="N996" s="16" t="s">
        <v>3255</v>
      </c>
      <c r="O996" s="16" t="s">
        <v>3255</v>
      </c>
      <c r="P996" s="13" t="s">
        <v>796</v>
      </c>
      <c r="Q996" s="9">
        <v>44469</v>
      </c>
      <c r="R996" s="9">
        <v>44469</v>
      </c>
      <c r="S996" s="10"/>
    </row>
    <row r="997" spans="1:19" ht="24" customHeight="1" x14ac:dyDescent="0.25">
      <c r="A997" s="13">
        <v>2021</v>
      </c>
      <c r="B997" s="9">
        <v>44378</v>
      </c>
      <c r="C997" s="9">
        <v>44469</v>
      </c>
      <c r="D997" s="13" t="s">
        <v>53</v>
      </c>
      <c r="E997" s="22" t="s">
        <v>1075</v>
      </c>
      <c r="F997" s="22" t="s">
        <v>316</v>
      </c>
      <c r="G997" s="22" t="s">
        <v>347</v>
      </c>
      <c r="H997" s="22" t="s">
        <v>1674</v>
      </c>
      <c r="I997" s="22" t="s">
        <v>3078</v>
      </c>
      <c r="J997" s="22" t="s">
        <v>1088</v>
      </c>
      <c r="K997" s="22" t="s">
        <v>645</v>
      </c>
      <c r="L997" s="13" t="s">
        <v>57</v>
      </c>
      <c r="M997" s="16" t="s">
        <v>3256</v>
      </c>
      <c r="N997" s="16" t="s">
        <v>3256</v>
      </c>
      <c r="O997" s="16" t="s">
        <v>3256</v>
      </c>
      <c r="P997" s="13" t="s">
        <v>796</v>
      </c>
      <c r="Q997" s="9">
        <v>44469</v>
      </c>
      <c r="R997" s="9">
        <v>44469</v>
      </c>
      <c r="S997" s="10"/>
    </row>
    <row r="998" spans="1:19" ht="24" customHeight="1" x14ac:dyDescent="0.25">
      <c r="A998" s="13">
        <v>2021</v>
      </c>
      <c r="B998" s="9">
        <v>44378</v>
      </c>
      <c r="C998" s="9">
        <v>44469</v>
      </c>
      <c r="D998" s="13" t="s">
        <v>53</v>
      </c>
      <c r="E998" s="22" t="s">
        <v>3257</v>
      </c>
      <c r="F998" s="22" t="s">
        <v>3258</v>
      </c>
      <c r="G998" s="22" t="s">
        <v>3258</v>
      </c>
      <c r="H998" s="22" t="s">
        <v>918</v>
      </c>
      <c r="I998" s="22" t="s">
        <v>3259</v>
      </c>
      <c r="J998" s="22" t="s">
        <v>85</v>
      </c>
      <c r="K998" s="22" t="s">
        <v>232</v>
      </c>
      <c r="L998" s="13" t="s">
        <v>56</v>
      </c>
      <c r="M998" s="16" t="s">
        <v>3260</v>
      </c>
      <c r="N998" s="16" t="s">
        <v>3260</v>
      </c>
      <c r="O998" s="16" t="s">
        <v>3260</v>
      </c>
      <c r="P998" s="13" t="s">
        <v>796</v>
      </c>
      <c r="Q998" s="9">
        <v>44469</v>
      </c>
      <c r="R998" s="9">
        <v>44469</v>
      </c>
      <c r="S998" s="10"/>
    </row>
    <row r="999" spans="1:19" ht="24" customHeight="1" x14ac:dyDescent="0.25">
      <c r="A999" s="13">
        <v>2021</v>
      </c>
      <c r="B999" s="9">
        <v>44378</v>
      </c>
      <c r="C999" s="9">
        <v>44469</v>
      </c>
      <c r="D999" s="13" t="s">
        <v>53</v>
      </c>
      <c r="E999" s="22" t="s">
        <v>755</v>
      </c>
      <c r="F999" s="22" t="s">
        <v>316</v>
      </c>
      <c r="G999" s="22" t="s">
        <v>316</v>
      </c>
      <c r="H999" s="22" t="s">
        <v>3030</v>
      </c>
      <c r="I999" s="22" t="s">
        <v>3031</v>
      </c>
      <c r="J999" s="22" t="s">
        <v>1352</v>
      </c>
      <c r="K999" s="22" t="s">
        <v>232</v>
      </c>
      <c r="L999" s="13" t="s">
        <v>57</v>
      </c>
      <c r="M999" s="16" t="s">
        <v>3261</v>
      </c>
      <c r="N999" s="16" t="s">
        <v>3261</v>
      </c>
      <c r="O999" s="16" t="s">
        <v>3261</v>
      </c>
      <c r="P999" s="13" t="s">
        <v>796</v>
      </c>
      <c r="Q999" s="9">
        <v>44469</v>
      </c>
      <c r="R999" s="9">
        <v>44469</v>
      </c>
      <c r="S999" s="10"/>
    </row>
    <row r="1000" spans="1:19" ht="24" customHeight="1" x14ac:dyDescent="0.25">
      <c r="A1000" s="13">
        <v>2021</v>
      </c>
      <c r="B1000" s="9">
        <v>44378</v>
      </c>
      <c r="C1000" s="9">
        <v>44469</v>
      </c>
      <c r="D1000" s="13" t="s">
        <v>53</v>
      </c>
      <c r="E1000" s="22" t="s">
        <v>736</v>
      </c>
      <c r="F1000" s="22" t="s">
        <v>347</v>
      </c>
      <c r="G1000" s="22" t="s">
        <v>347</v>
      </c>
      <c r="H1000" s="22" t="s">
        <v>311</v>
      </c>
      <c r="I1000" s="22" t="s">
        <v>3262</v>
      </c>
      <c r="J1000" s="22" t="s">
        <v>85</v>
      </c>
      <c r="K1000" s="22" t="s">
        <v>3263</v>
      </c>
      <c r="L1000" s="13" t="s">
        <v>55</v>
      </c>
      <c r="M1000" s="16" t="s">
        <v>3264</v>
      </c>
      <c r="N1000" s="16" t="s">
        <v>3264</v>
      </c>
      <c r="O1000" s="16" t="s">
        <v>3264</v>
      </c>
      <c r="P1000" s="13" t="s">
        <v>796</v>
      </c>
      <c r="Q1000" s="9">
        <v>44469</v>
      </c>
      <c r="R1000" s="9">
        <v>44469</v>
      </c>
      <c r="S1000" s="10"/>
    </row>
    <row r="1001" spans="1:19" ht="24" customHeight="1" x14ac:dyDescent="0.25">
      <c r="A1001" s="13">
        <v>2021</v>
      </c>
      <c r="B1001" s="9">
        <v>44378</v>
      </c>
      <c r="C1001" s="9">
        <v>44469</v>
      </c>
      <c r="D1001" s="13" t="s">
        <v>53</v>
      </c>
      <c r="E1001" s="22" t="s">
        <v>1232</v>
      </c>
      <c r="F1001" s="22" t="s">
        <v>347</v>
      </c>
      <c r="G1001" s="22" t="s">
        <v>347</v>
      </c>
      <c r="H1001" s="22" t="s">
        <v>390</v>
      </c>
      <c r="I1001" s="22" t="s">
        <v>1584</v>
      </c>
      <c r="J1001" s="22" t="s">
        <v>439</v>
      </c>
      <c r="K1001" s="22" t="s">
        <v>973</v>
      </c>
      <c r="L1001" s="13" t="s">
        <v>57</v>
      </c>
      <c r="M1001" s="16" t="s">
        <v>3265</v>
      </c>
      <c r="N1001" s="16" t="s">
        <v>3265</v>
      </c>
      <c r="O1001" s="16" t="s">
        <v>3265</v>
      </c>
      <c r="P1001" s="13" t="s">
        <v>796</v>
      </c>
      <c r="Q1001" s="9">
        <v>44469</v>
      </c>
      <c r="R1001" s="9">
        <v>44469</v>
      </c>
      <c r="S1001" s="10"/>
    </row>
    <row r="1002" spans="1:19" ht="24" customHeight="1" x14ac:dyDescent="0.25">
      <c r="A1002" s="13">
        <v>2021</v>
      </c>
      <c r="B1002" s="9">
        <v>44378</v>
      </c>
      <c r="C1002" s="9">
        <v>44469</v>
      </c>
      <c r="D1002" s="13" t="s">
        <v>51</v>
      </c>
      <c r="E1002" s="22" t="s">
        <v>58</v>
      </c>
      <c r="F1002" s="22" t="s">
        <v>2960</v>
      </c>
      <c r="G1002" s="22" t="s">
        <v>1294</v>
      </c>
      <c r="H1002" s="22" t="s">
        <v>390</v>
      </c>
      <c r="I1002" s="22" t="s">
        <v>1239</v>
      </c>
      <c r="J1002" s="22" t="s">
        <v>547</v>
      </c>
      <c r="K1002" s="22" t="s">
        <v>181</v>
      </c>
      <c r="L1002" s="13" t="s">
        <v>56</v>
      </c>
      <c r="M1002" s="16" t="s">
        <v>3266</v>
      </c>
      <c r="N1002" s="16" t="s">
        <v>3266</v>
      </c>
      <c r="O1002" s="16" t="s">
        <v>3266</v>
      </c>
      <c r="P1002" s="13" t="s">
        <v>796</v>
      </c>
      <c r="Q1002" s="9">
        <v>44469</v>
      </c>
      <c r="R1002" s="9">
        <v>44469</v>
      </c>
      <c r="S1002" s="10"/>
    </row>
    <row r="1003" spans="1:19" ht="24" customHeight="1" x14ac:dyDescent="0.25">
      <c r="A1003" s="13">
        <v>2021</v>
      </c>
      <c r="B1003" s="9">
        <v>44378</v>
      </c>
      <c r="C1003" s="9">
        <v>44469</v>
      </c>
      <c r="D1003" s="13" t="s">
        <v>53</v>
      </c>
      <c r="E1003" s="22" t="s">
        <v>764</v>
      </c>
      <c r="F1003" s="22" t="s">
        <v>835</v>
      </c>
      <c r="G1003" s="22" t="s">
        <v>1275</v>
      </c>
      <c r="H1003" s="22" t="s">
        <v>390</v>
      </c>
      <c r="I1003" s="22" t="s">
        <v>3267</v>
      </c>
      <c r="J1003" s="22" t="s">
        <v>1723</v>
      </c>
      <c r="K1003" s="22" t="s">
        <v>1487</v>
      </c>
      <c r="L1003" s="13" t="s">
        <v>56</v>
      </c>
      <c r="M1003" s="16" t="s">
        <v>3268</v>
      </c>
      <c r="N1003" s="16" t="s">
        <v>3268</v>
      </c>
      <c r="O1003" s="16" t="s">
        <v>3268</v>
      </c>
      <c r="P1003" s="13" t="s">
        <v>796</v>
      </c>
      <c r="Q1003" s="9">
        <v>44469</v>
      </c>
      <c r="R1003" s="9">
        <v>44469</v>
      </c>
      <c r="S1003" s="10"/>
    </row>
    <row r="1004" spans="1:19" ht="24" customHeight="1" x14ac:dyDescent="0.25">
      <c r="A1004" s="13">
        <v>2021</v>
      </c>
      <c r="B1004" s="9">
        <v>44378</v>
      </c>
      <c r="C1004" s="9">
        <v>44469</v>
      </c>
      <c r="D1004" s="13" t="s">
        <v>53</v>
      </c>
      <c r="E1004" s="22" t="s">
        <v>879</v>
      </c>
      <c r="F1004" s="22" t="s">
        <v>1774</v>
      </c>
      <c r="G1004" s="22" t="s">
        <v>1774</v>
      </c>
      <c r="H1004" s="22" t="s">
        <v>3269</v>
      </c>
      <c r="I1004" s="22" t="s">
        <v>3270</v>
      </c>
      <c r="J1004" s="22" t="s">
        <v>350</v>
      </c>
      <c r="K1004" s="22" t="s">
        <v>831</v>
      </c>
      <c r="L1004" s="13" t="s">
        <v>56</v>
      </c>
      <c r="M1004" s="16" t="s">
        <v>3271</v>
      </c>
      <c r="N1004" s="16" t="s">
        <v>3271</v>
      </c>
      <c r="O1004" s="16" t="s">
        <v>3271</v>
      </c>
      <c r="P1004" s="13" t="s">
        <v>796</v>
      </c>
      <c r="Q1004" s="9">
        <v>44469</v>
      </c>
      <c r="R1004" s="9">
        <v>44469</v>
      </c>
      <c r="S1004" s="10"/>
    </row>
    <row r="1005" spans="1:19" ht="24" customHeight="1" x14ac:dyDescent="0.25">
      <c r="A1005" s="13">
        <v>2021</v>
      </c>
      <c r="B1005" s="9">
        <v>44378</v>
      </c>
      <c r="C1005" s="9">
        <v>44469</v>
      </c>
      <c r="D1005" s="13" t="s">
        <v>53</v>
      </c>
      <c r="E1005" s="22" t="s">
        <v>1266</v>
      </c>
      <c r="F1005" s="22" t="s">
        <v>375</v>
      </c>
      <c r="G1005" s="22" t="s">
        <v>375</v>
      </c>
      <c r="H1005" s="22" t="s">
        <v>3272</v>
      </c>
      <c r="I1005" s="22" t="s">
        <v>2202</v>
      </c>
      <c r="J1005" s="22" t="s">
        <v>233</v>
      </c>
      <c r="K1005" s="22" t="s">
        <v>3273</v>
      </c>
      <c r="L1005" s="13" t="s">
        <v>57</v>
      </c>
      <c r="M1005" s="16" t="s">
        <v>3274</v>
      </c>
      <c r="N1005" s="16" t="s">
        <v>3274</v>
      </c>
      <c r="O1005" s="16" t="s">
        <v>3274</v>
      </c>
      <c r="P1005" s="13" t="s">
        <v>796</v>
      </c>
      <c r="Q1005" s="9">
        <v>44469</v>
      </c>
      <c r="R1005" s="9">
        <v>44469</v>
      </c>
      <c r="S1005" s="10"/>
    </row>
    <row r="1006" spans="1:19" ht="24" customHeight="1" x14ac:dyDescent="0.25">
      <c r="A1006" s="13">
        <v>2021</v>
      </c>
      <c r="B1006" s="9">
        <v>44378</v>
      </c>
      <c r="C1006" s="9">
        <v>44469</v>
      </c>
      <c r="D1006" s="13" t="s">
        <v>49</v>
      </c>
      <c r="E1006" s="22" t="s">
        <v>694</v>
      </c>
      <c r="F1006" s="22" t="s">
        <v>2514</v>
      </c>
      <c r="G1006" s="22" t="s">
        <v>2514</v>
      </c>
      <c r="H1006" s="22" t="s">
        <v>411</v>
      </c>
      <c r="I1006" s="22" t="s">
        <v>1076</v>
      </c>
      <c r="J1006" s="22" t="s">
        <v>3275</v>
      </c>
      <c r="K1006" s="22" t="s">
        <v>407</v>
      </c>
      <c r="L1006" s="13" t="s">
        <v>56</v>
      </c>
      <c r="M1006" s="16" t="s">
        <v>3276</v>
      </c>
      <c r="N1006" s="16" t="s">
        <v>3276</v>
      </c>
      <c r="O1006" s="16" t="s">
        <v>3276</v>
      </c>
      <c r="P1006" s="13" t="s">
        <v>796</v>
      </c>
      <c r="Q1006" s="9">
        <v>44469</v>
      </c>
      <c r="R1006" s="9">
        <v>44469</v>
      </c>
      <c r="S1006" s="10"/>
    </row>
    <row r="1007" spans="1:19" ht="24" customHeight="1" x14ac:dyDescent="0.25">
      <c r="A1007" s="13">
        <v>2021</v>
      </c>
      <c r="B1007" s="9">
        <v>44378</v>
      </c>
      <c r="C1007" s="9">
        <v>44469</v>
      </c>
      <c r="D1007" s="13" t="s">
        <v>49</v>
      </c>
      <c r="E1007" s="22" t="s">
        <v>73</v>
      </c>
      <c r="F1007" s="22" t="s">
        <v>993</v>
      </c>
      <c r="G1007" s="22" t="s">
        <v>993</v>
      </c>
      <c r="H1007" s="22" t="s">
        <v>1732</v>
      </c>
      <c r="I1007" s="22" t="s">
        <v>1967</v>
      </c>
      <c r="J1007" s="22" t="s">
        <v>113</v>
      </c>
      <c r="K1007" s="22" t="s">
        <v>233</v>
      </c>
      <c r="L1007" s="13" t="s">
        <v>56</v>
      </c>
      <c r="M1007" s="16" t="s">
        <v>3277</v>
      </c>
      <c r="N1007" s="16" t="s">
        <v>3277</v>
      </c>
      <c r="O1007" s="16" t="s">
        <v>3277</v>
      </c>
      <c r="P1007" s="13" t="s">
        <v>796</v>
      </c>
      <c r="Q1007" s="9">
        <v>44469</v>
      </c>
      <c r="R1007" s="9">
        <v>44469</v>
      </c>
      <c r="S1007" s="10"/>
    </row>
    <row r="1008" spans="1:19" ht="24" customHeight="1" x14ac:dyDescent="0.25">
      <c r="A1008" s="13">
        <v>2021</v>
      </c>
      <c r="B1008" s="9">
        <v>44378</v>
      </c>
      <c r="C1008" s="9">
        <v>44469</v>
      </c>
      <c r="D1008" s="13" t="s">
        <v>51</v>
      </c>
      <c r="E1008" s="22" t="s">
        <v>58</v>
      </c>
      <c r="F1008" s="22" t="s">
        <v>794</v>
      </c>
      <c r="G1008" s="22" t="s">
        <v>794</v>
      </c>
      <c r="H1008" s="22" t="s">
        <v>390</v>
      </c>
      <c r="I1008" s="22" t="s">
        <v>3278</v>
      </c>
      <c r="J1008" s="22" t="s">
        <v>186</v>
      </c>
      <c r="K1008" s="22" t="s">
        <v>129</v>
      </c>
      <c r="L1008" s="13" t="s">
        <v>56</v>
      </c>
      <c r="M1008" s="16" t="s">
        <v>3279</v>
      </c>
      <c r="N1008" s="16" t="s">
        <v>3279</v>
      </c>
      <c r="O1008" s="16" t="s">
        <v>3279</v>
      </c>
      <c r="P1008" s="13" t="s">
        <v>796</v>
      </c>
      <c r="Q1008" s="9">
        <v>44469</v>
      </c>
      <c r="R1008" s="9">
        <v>44469</v>
      </c>
      <c r="S1008" s="10"/>
    </row>
    <row r="1009" spans="1:19" ht="24" customHeight="1" x14ac:dyDescent="0.25">
      <c r="A1009" s="13">
        <v>2021</v>
      </c>
      <c r="B1009" s="9">
        <v>44378</v>
      </c>
      <c r="C1009" s="9">
        <v>44469</v>
      </c>
      <c r="D1009" s="13" t="s">
        <v>51</v>
      </c>
      <c r="E1009" s="22" t="s">
        <v>58</v>
      </c>
      <c r="F1009" s="22" t="s">
        <v>794</v>
      </c>
      <c r="G1009" s="22" t="s">
        <v>794</v>
      </c>
      <c r="H1009" s="22" t="s">
        <v>390</v>
      </c>
      <c r="I1009" s="22" t="s">
        <v>3280</v>
      </c>
      <c r="J1009" s="22" t="s">
        <v>429</v>
      </c>
      <c r="K1009" s="22" t="s">
        <v>541</v>
      </c>
      <c r="L1009" s="13" t="s">
        <v>56</v>
      </c>
      <c r="M1009" s="16" t="s">
        <v>3281</v>
      </c>
      <c r="N1009" s="16" t="s">
        <v>3281</v>
      </c>
      <c r="O1009" s="16" t="s">
        <v>3281</v>
      </c>
      <c r="P1009" s="13" t="s">
        <v>796</v>
      </c>
      <c r="Q1009" s="9">
        <v>44469</v>
      </c>
      <c r="R1009" s="9">
        <v>44469</v>
      </c>
      <c r="S1009" s="10"/>
    </row>
    <row r="1010" spans="1:19" ht="24" customHeight="1" x14ac:dyDescent="0.25">
      <c r="A1010" s="13">
        <v>2021</v>
      </c>
      <c r="B1010" s="9">
        <v>44378</v>
      </c>
      <c r="C1010" s="9">
        <v>44469</v>
      </c>
      <c r="D1010" s="13" t="s">
        <v>49</v>
      </c>
      <c r="E1010" s="22" t="s">
        <v>73</v>
      </c>
      <c r="F1010" s="22" t="s">
        <v>1725</v>
      </c>
      <c r="G1010" s="22" t="s">
        <v>1725</v>
      </c>
      <c r="H1010" s="22" t="s">
        <v>885</v>
      </c>
      <c r="I1010" s="22" t="s">
        <v>1727</v>
      </c>
      <c r="J1010" s="22" t="s">
        <v>435</v>
      </c>
      <c r="K1010" s="22" t="s">
        <v>3282</v>
      </c>
      <c r="L1010" s="13" t="s">
        <v>56</v>
      </c>
      <c r="M1010" s="16" t="s">
        <v>3283</v>
      </c>
      <c r="N1010" s="16" t="s">
        <v>3283</v>
      </c>
      <c r="O1010" s="16" t="s">
        <v>3283</v>
      </c>
      <c r="P1010" s="13" t="s">
        <v>796</v>
      </c>
      <c r="Q1010" s="9">
        <v>44469</v>
      </c>
      <c r="R1010" s="9">
        <v>44469</v>
      </c>
      <c r="S1010" s="10"/>
    </row>
    <row r="1011" spans="1:19" ht="24" customHeight="1" x14ac:dyDescent="0.25">
      <c r="A1011" s="13">
        <v>2021</v>
      </c>
      <c r="B1011" s="9">
        <v>44378</v>
      </c>
      <c r="C1011" s="9">
        <v>44469</v>
      </c>
      <c r="D1011" s="13" t="s">
        <v>49</v>
      </c>
      <c r="E1011" s="22" t="s">
        <v>94</v>
      </c>
      <c r="F1011" s="22" t="s">
        <v>3284</v>
      </c>
      <c r="G1011" s="22" t="s">
        <v>3284</v>
      </c>
      <c r="H1011" s="22" t="s">
        <v>885</v>
      </c>
      <c r="I1011" s="22" t="s">
        <v>1153</v>
      </c>
      <c r="J1011" s="22" t="s">
        <v>1154</v>
      </c>
      <c r="K1011" s="22" t="s">
        <v>1487</v>
      </c>
      <c r="L1011" s="13" t="s">
        <v>56</v>
      </c>
      <c r="M1011" s="16" t="s">
        <v>3285</v>
      </c>
      <c r="N1011" s="16" t="s">
        <v>3285</v>
      </c>
      <c r="O1011" s="16" t="s">
        <v>3285</v>
      </c>
      <c r="P1011" s="13" t="s">
        <v>796</v>
      </c>
      <c r="Q1011" s="9">
        <v>44469</v>
      </c>
      <c r="R1011" s="9">
        <v>44469</v>
      </c>
      <c r="S1011" s="10"/>
    </row>
    <row r="1012" spans="1:19" ht="24" customHeight="1" x14ac:dyDescent="0.25">
      <c r="A1012" s="13">
        <v>2021</v>
      </c>
      <c r="B1012" s="9">
        <v>44378</v>
      </c>
      <c r="C1012" s="9">
        <v>44469</v>
      </c>
      <c r="D1012" s="13" t="s">
        <v>50</v>
      </c>
      <c r="E1012" s="22" t="s">
        <v>3216</v>
      </c>
      <c r="F1012" s="22" t="s">
        <v>3217</v>
      </c>
      <c r="G1012" s="22" t="s">
        <v>3218</v>
      </c>
      <c r="H1012" s="22" t="s">
        <v>3286</v>
      </c>
      <c r="I1012" s="22" t="s">
        <v>3287</v>
      </c>
      <c r="J1012" s="22" t="s">
        <v>969</v>
      </c>
      <c r="K1012" s="22" t="s">
        <v>3288</v>
      </c>
      <c r="L1012" s="13" t="s">
        <v>55</v>
      </c>
      <c r="M1012" s="16" t="s">
        <v>3289</v>
      </c>
      <c r="N1012" s="16" t="s">
        <v>3289</v>
      </c>
      <c r="O1012" s="16" t="s">
        <v>3289</v>
      </c>
      <c r="P1012" s="13" t="s">
        <v>796</v>
      </c>
      <c r="Q1012" s="9">
        <v>44469</v>
      </c>
      <c r="R1012" s="9">
        <v>44469</v>
      </c>
      <c r="S1012" s="10"/>
    </row>
    <row r="1013" spans="1:19" ht="24" customHeight="1" x14ac:dyDescent="0.25">
      <c r="A1013" s="13">
        <v>2021</v>
      </c>
      <c r="B1013" s="9">
        <v>44378</v>
      </c>
      <c r="C1013" s="9">
        <v>44469</v>
      </c>
      <c r="D1013" s="13" t="s">
        <v>53</v>
      </c>
      <c r="E1013" s="22" t="s">
        <v>384</v>
      </c>
      <c r="F1013" s="22" t="s">
        <v>2995</v>
      </c>
      <c r="G1013" s="22" t="s">
        <v>2995</v>
      </c>
      <c r="H1013" s="22" t="s">
        <v>3290</v>
      </c>
      <c r="I1013" s="22" t="s">
        <v>3291</v>
      </c>
      <c r="J1013" s="22" t="s">
        <v>969</v>
      </c>
      <c r="K1013" s="22" t="s">
        <v>831</v>
      </c>
      <c r="L1013" s="13" t="s">
        <v>55</v>
      </c>
      <c r="M1013" s="16" t="s">
        <v>3292</v>
      </c>
      <c r="N1013" s="16" t="s">
        <v>3292</v>
      </c>
      <c r="O1013" s="16" t="s">
        <v>3292</v>
      </c>
      <c r="P1013" s="13" t="s">
        <v>796</v>
      </c>
      <c r="Q1013" s="9">
        <v>44469</v>
      </c>
      <c r="R1013" s="9">
        <v>44469</v>
      </c>
      <c r="S1013" s="10"/>
    </row>
    <row r="1014" spans="1:19" ht="24" customHeight="1" x14ac:dyDescent="0.25">
      <c r="A1014" s="13">
        <v>2021</v>
      </c>
      <c r="B1014" s="9">
        <v>44378</v>
      </c>
      <c r="C1014" s="9">
        <v>44469</v>
      </c>
      <c r="D1014" s="13" t="s">
        <v>49</v>
      </c>
      <c r="E1014" s="22" t="s">
        <v>73</v>
      </c>
      <c r="F1014" s="22" t="s">
        <v>2173</v>
      </c>
      <c r="G1014" s="22" t="s">
        <v>852</v>
      </c>
      <c r="H1014" s="22" t="s">
        <v>817</v>
      </c>
      <c r="I1014" s="22" t="s">
        <v>853</v>
      </c>
      <c r="J1014" s="22" t="s">
        <v>646</v>
      </c>
      <c r="K1014" s="22" t="s">
        <v>3293</v>
      </c>
      <c r="L1014" s="13" t="s">
        <v>56</v>
      </c>
      <c r="M1014" s="16" t="s">
        <v>3294</v>
      </c>
      <c r="N1014" s="16" t="s">
        <v>3294</v>
      </c>
      <c r="O1014" s="16" t="s">
        <v>3294</v>
      </c>
      <c r="P1014" s="13" t="s">
        <v>796</v>
      </c>
      <c r="Q1014" s="9">
        <v>44469</v>
      </c>
      <c r="R1014" s="9">
        <v>44469</v>
      </c>
      <c r="S1014" s="10"/>
    </row>
    <row r="1015" spans="1:19" ht="24" customHeight="1" x14ac:dyDescent="0.25">
      <c r="A1015" s="13">
        <v>2021</v>
      </c>
      <c r="B1015" s="9">
        <v>44378</v>
      </c>
      <c r="C1015" s="9">
        <v>44469</v>
      </c>
      <c r="D1015" s="13" t="s">
        <v>50</v>
      </c>
      <c r="E1015" s="22" t="s">
        <v>3216</v>
      </c>
      <c r="F1015" s="22" t="s">
        <v>3295</v>
      </c>
      <c r="G1015" s="22" t="s">
        <v>3295</v>
      </c>
      <c r="H1015" s="22" t="s">
        <v>817</v>
      </c>
      <c r="I1015" s="22" t="s">
        <v>3296</v>
      </c>
      <c r="J1015" s="22" t="s">
        <v>3297</v>
      </c>
      <c r="K1015" s="22" t="s">
        <v>2260</v>
      </c>
      <c r="L1015" s="13" t="s">
        <v>56</v>
      </c>
      <c r="M1015" s="16" t="s">
        <v>3298</v>
      </c>
      <c r="N1015" s="16" t="s">
        <v>3298</v>
      </c>
      <c r="O1015" s="16" t="s">
        <v>3298</v>
      </c>
      <c r="P1015" s="13" t="s">
        <v>796</v>
      </c>
      <c r="Q1015" s="9">
        <v>44469</v>
      </c>
      <c r="R1015" s="9">
        <v>44469</v>
      </c>
      <c r="S1015" s="10"/>
    </row>
    <row r="1016" spans="1:19" ht="24" customHeight="1" x14ac:dyDescent="0.25">
      <c r="A1016" s="13">
        <v>2021</v>
      </c>
      <c r="B1016" s="9">
        <v>44378</v>
      </c>
      <c r="C1016" s="9">
        <v>44469</v>
      </c>
      <c r="D1016" s="13" t="s">
        <v>50</v>
      </c>
      <c r="E1016" s="22" t="s">
        <v>3216</v>
      </c>
      <c r="F1016" s="22" t="s">
        <v>3295</v>
      </c>
      <c r="G1016" s="22" t="s">
        <v>3295</v>
      </c>
      <c r="H1016" s="22" t="s">
        <v>817</v>
      </c>
      <c r="I1016" s="22" t="s">
        <v>3296</v>
      </c>
      <c r="J1016" s="22" t="s">
        <v>3297</v>
      </c>
      <c r="K1016" s="22" t="s">
        <v>2260</v>
      </c>
      <c r="L1016" s="13" t="s">
        <v>56</v>
      </c>
      <c r="M1016" s="16" t="s">
        <v>3299</v>
      </c>
      <c r="N1016" s="16" t="s">
        <v>3299</v>
      </c>
      <c r="O1016" s="16" t="s">
        <v>3299</v>
      </c>
      <c r="P1016" s="13" t="s">
        <v>796</v>
      </c>
      <c r="Q1016" s="9">
        <v>44469</v>
      </c>
      <c r="R1016" s="9">
        <v>44469</v>
      </c>
      <c r="S1016" s="10"/>
    </row>
    <row r="1017" spans="1:19" ht="24" customHeight="1" x14ac:dyDescent="0.25">
      <c r="A1017" s="13">
        <v>2021</v>
      </c>
      <c r="B1017" s="9">
        <v>44378</v>
      </c>
      <c r="C1017" s="9">
        <v>44469</v>
      </c>
      <c r="D1017" s="13" t="s">
        <v>53</v>
      </c>
      <c r="E1017" s="22" t="s">
        <v>879</v>
      </c>
      <c r="F1017" s="22" t="s">
        <v>1561</v>
      </c>
      <c r="G1017" s="22" t="s">
        <v>3131</v>
      </c>
      <c r="H1017" s="22" t="s">
        <v>3300</v>
      </c>
      <c r="I1017" s="22" t="s">
        <v>3301</v>
      </c>
      <c r="J1017" s="22" t="s">
        <v>3302</v>
      </c>
      <c r="K1017" s="22" t="s">
        <v>608</v>
      </c>
      <c r="L1017" s="13" t="s">
        <v>56</v>
      </c>
      <c r="M1017" s="16" t="s">
        <v>3303</v>
      </c>
      <c r="N1017" s="16" t="s">
        <v>3303</v>
      </c>
      <c r="O1017" s="16" t="s">
        <v>3303</v>
      </c>
      <c r="P1017" s="13" t="s">
        <v>796</v>
      </c>
      <c r="Q1017" s="9">
        <v>44469</v>
      </c>
      <c r="R1017" s="9">
        <v>44469</v>
      </c>
      <c r="S1017" s="10"/>
    </row>
    <row r="1018" spans="1:19" ht="24" customHeight="1" x14ac:dyDescent="0.25">
      <c r="A1018" s="13">
        <v>2021</v>
      </c>
      <c r="B1018" s="9">
        <v>44378</v>
      </c>
      <c r="C1018" s="9">
        <v>44469</v>
      </c>
      <c r="D1018" s="13" t="s">
        <v>53</v>
      </c>
      <c r="E1018" s="22" t="s">
        <v>839</v>
      </c>
      <c r="F1018" s="22" t="s">
        <v>316</v>
      </c>
      <c r="G1018" s="22" t="s">
        <v>347</v>
      </c>
      <c r="H1018" s="22" t="s">
        <v>836</v>
      </c>
      <c r="I1018" s="22" t="s">
        <v>3304</v>
      </c>
      <c r="J1018" s="22" t="s">
        <v>85</v>
      </c>
      <c r="K1018" s="22" t="s">
        <v>547</v>
      </c>
      <c r="L1018" s="13" t="s">
        <v>56</v>
      </c>
      <c r="M1018" s="16" t="s">
        <v>3305</v>
      </c>
      <c r="N1018" s="16" t="s">
        <v>3305</v>
      </c>
      <c r="O1018" s="16" t="s">
        <v>3305</v>
      </c>
      <c r="P1018" s="13" t="s">
        <v>796</v>
      </c>
      <c r="Q1018" s="9">
        <v>44469</v>
      </c>
      <c r="R1018" s="9">
        <v>44469</v>
      </c>
      <c r="S1018" s="10"/>
    </row>
    <row r="1019" spans="1:19" ht="24" customHeight="1" x14ac:dyDescent="0.25">
      <c r="A1019" s="13">
        <v>2021</v>
      </c>
      <c r="B1019" s="9">
        <v>44378</v>
      </c>
      <c r="C1019" s="9">
        <v>44469</v>
      </c>
      <c r="D1019" s="13" t="s">
        <v>53</v>
      </c>
      <c r="E1019" s="22" t="s">
        <v>879</v>
      </c>
      <c r="F1019" s="22" t="s">
        <v>3306</v>
      </c>
      <c r="G1019" s="22" t="s">
        <v>711</v>
      </c>
      <c r="H1019" s="22" t="s">
        <v>1342</v>
      </c>
      <c r="I1019" s="22" t="s">
        <v>2591</v>
      </c>
      <c r="J1019" s="22" t="s">
        <v>99</v>
      </c>
      <c r="K1019" s="22" t="s">
        <v>3307</v>
      </c>
      <c r="L1019" s="13" t="s">
        <v>56</v>
      </c>
      <c r="M1019" s="16" t="s">
        <v>3308</v>
      </c>
      <c r="N1019" s="16" t="s">
        <v>3308</v>
      </c>
      <c r="O1019" s="16" t="s">
        <v>3308</v>
      </c>
      <c r="P1019" s="13" t="s">
        <v>796</v>
      </c>
      <c r="Q1019" s="9">
        <v>44469</v>
      </c>
      <c r="R1019" s="9">
        <v>44469</v>
      </c>
      <c r="S1019" s="10"/>
    </row>
    <row r="1020" spans="1:19" ht="24" customHeight="1" x14ac:dyDescent="0.25">
      <c r="A1020" s="13">
        <v>2021</v>
      </c>
      <c r="B1020" s="9">
        <v>44378</v>
      </c>
      <c r="C1020" s="9">
        <v>44469</v>
      </c>
      <c r="D1020" s="13" t="s">
        <v>49</v>
      </c>
      <c r="E1020" s="22" t="s">
        <v>73</v>
      </c>
      <c r="F1020" s="22" t="s">
        <v>3309</v>
      </c>
      <c r="G1020" s="22" t="s">
        <v>3309</v>
      </c>
      <c r="H1020" s="22" t="s">
        <v>3310</v>
      </c>
      <c r="I1020" s="22" t="s">
        <v>3311</v>
      </c>
      <c r="J1020" s="22" t="s">
        <v>2877</v>
      </c>
      <c r="K1020" s="22" t="s">
        <v>1020</v>
      </c>
      <c r="L1020" s="13" t="s">
        <v>56</v>
      </c>
      <c r="M1020" s="16" t="s">
        <v>3312</v>
      </c>
      <c r="N1020" s="16" t="s">
        <v>3312</v>
      </c>
      <c r="O1020" s="16" t="s">
        <v>3312</v>
      </c>
      <c r="P1020" s="13" t="s">
        <v>796</v>
      </c>
      <c r="Q1020" s="9">
        <v>44469</v>
      </c>
      <c r="R1020" s="9">
        <v>44469</v>
      </c>
      <c r="S1020" s="10"/>
    </row>
    <row r="1021" spans="1:19" ht="24" customHeight="1" x14ac:dyDescent="0.25">
      <c r="A1021" s="13">
        <v>2021</v>
      </c>
      <c r="B1021" s="9">
        <v>44378</v>
      </c>
      <c r="C1021" s="9">
        <v>44469</v>
      </c>
      <c r="D1021" s="13" t="s">
        <v>53</v>
      </c>
      <c r="E1021" s="22" t="s">
        <v>755</v>
      </c>
      <c r="F1021" s="22" t="s">
        <v>712</v>
      </c>
      <c r="G1021" s="22" t="s">
        <v>712</v>
      </c>
      <c r="H1021" s="22" t="s">
        <v>794</v>
      </c>
      <c r="I1021" s="22" t="s">
        <v>571</v>
      </c>
      <c r="J1021" s="22" t="s">
        <v>876</v>
      </c>
      <c r="K1021" s="22" t="s">
        <v>1460</v>
      </c>
      <c r="L1021" s="13" t="s">
        <v>56</v>
      </c>
      <c r="M1021" s="16" t="s">
        <v>3313</v>
      </c>
      <c r="N1021" s="16" t="s">
        <v>3313</v>
      </c>
      <c r="O1021" s="16" t="s">
        <v>3313</v>
      </c>
      <c r="P1021" s="13" t="s">
        <v>796</v>
      </c>
      <c r="Q1021" s="9">
        <v>44469</v>
      </c>
      <c r="R1021" s="9">
        <v>44469</v>
      </c>
      <c r="S1021" s="10"/>
    </row>
    <row r="1022" spans="1:19" ht="24" customHeight="1" x14ac:dyDescent="0.25">
      <c r="A1022" s="13">
        <v>2021</v>
      </c>
      <c r="B1022" s="9">
        <v>44378</v>
      </c>
      <c r="C1022" s="9">
        <v>44469</v>
      </c>
      <c r="D1022" s="13" t="s">
        <v>53</v>
      </c>
      <c r="E1022" s="22" t="s">
        <v>1075</v>
      </c>
      <c r="F1022" s="22" t="s">
        <v>316</v>
      </c>
      <c r="G1022" s="22" t="s">
        <v>316</v>
      </c>
      <c r="H1022" s="22" t="s">
        <v>3314</v>
      </c>
      <c r="I1022" s="22" t="s">
        <v>1439</v>
      </c>
      <c r="J1022" s="22" t="s">
        <v>462</v>
      </c>
      <c r="K1022" s="22" t="s">
        <v>2023</v>
      </c>
      <c r="L1022" s="13" t="s">
        <v>56</v>
      </c>
      <c r="M1022" s="16" t="s">
        <v>3315</v>
      </c>
      <c r="N1022" s="16" t="s">
        <v>3315</v>
      </c>
      <c r="O1022" s="16" t="s">
        <v>3315</v>
      </c>
      <c r="P1022" s="13" t="s">
        <v>796</v>
      </c>
      <c r="Q1022" s="9">
        <v>44469</v>
      </c>
      <c r="R1022" s="9">
        <v>44469</v>
      </c>
      <c r="S1022" s="10"/>
    </row>
    <row r="1023" spans="1:19" ht="24" customHeight="1" x14ac:dyDescent="0.25">
      <c r="A1023" s="13">
        <v>2021</v>
      </c>
      <c r="B1023" s="9">
        <v>44378</v>
      </c>
      <c r="C1023" s="9">
        <v>44469</v>
      </c>
      <c r="D1023" s="13" t="s">
        <v>53</v>
      </c>
      <c r="E1023" s="22" t="s">
        <v>1075</v>
      </c>
      <c r="F1023" s="22" t="s">
        <v>316</v>
      </c>
      <c r="G1023" s="22" t="s">
        <v>347</v>
      </c>
      <c r="H1023" s="22" t="s">
        <v>3314</v>
      </c>
      <c r="I1023" s="22" t="s">
        <v>1439</v>
      </c>
      <c r="J1023" s="22" t="s">
        <v>462</v>
      </c>
      <c r="K1023" s="22" t="s">
        <v>2023</v>
      </c>
      <c r="L1023" s="13" t="s">
        <v>57</v>
      </c>
      <c r="M1023" s="16" t="s">
        <v>3316</v>
      </c>
      <c r="N1023" s="16" t="s">
        <v>3316</v>
      </c>
      <c r="O1023" s="16" t="s">
        <v>3316</v>
      </c>
      <c r="P1023" s="13" t="s">
        <v>796</v>
      </c>
      <c r="Q1023" s="9">
        <v>44469</v>
      </c>
      <c r="R1023" s="9">
        <v>44469</v>
      </c>
      <c r="S1023" s="10"/>
    </row>
    <row r="1024" spans="1:19" ht="24" customHeight="1" x14ac:dyDescent="0.25">
      <c r="A1024" s="13">
        <v>2021</v>
      </c>
      <c r="B1024" s="9">
        <v>44378</v>
      </c>
      <c r="C1024" s="9">
        <v>44469</v>
      </c>
      <c r="D1024" s="13" t="s">
        <v>53</v>
      </c>
      <c r="E1024" s="22" t="s">
        <v>879</v>
      </c>
      <c r="F1024" s="22" t="s">
        <v>316</v>
      </c>
      <c r="G1024" s="22" t="s">
        <v>347</v>
      </c>
      <c r="H1024" s="22" t="s">
        <v>918</v>
      </c>
      <c r="I1024" s="22" t="s">
        <v>3317</v>
      </c>
      <c r="J1024" s="22" t="s">
        <v>1546</v>
      </c>
      <c r="K1024" s="22" t="s">
        <v>254</v>
      </c>
      <c r="L1024" s="13" t="s">
        <v>56</v>
      </c>
      <c r="M1024" s="16" t="s">
        <v>3318</v>
      </c>
      <c r="N1024" s="16" t="s">
        <v>3318</v>
      </c>
      <c r="O1024" s="16" t="s">
        <v>3318</v>
      </c>
      <c r="P1024" s="13" t="s">
        <v>796</v>
      </c>
      <c r="Q1024" s="9">
        <v>44469</v>
      </c>
      <c r="R1024" s="9">
        <v>44469</v>
      </c>
      <c r="S1024" s="10"/>
    </row>
    <row r="1025" spans="1:19" ht="24" customHeight="1" x14ac:dyDescent="0.25">
      <c r="A1025" s="13">
        <v>2021</v>
      </c>
      <c r="B1025" s="9">
        <v>44378</v>
      </c>
      <c r="C1025" s="9">
        <v>44469</v>
      </c>
      <c r="D1025" s="13" t="s">
        <v>53</v>
      </c>
      <c r="E1025" s="22" t="s">
        <v>94</v>
      </c>
      <c r="F1025" s="22" t="s">
        <v>1017</v>
      </c>
      <c r="G1025" s="22" t="s">
        <v>1017</v>
      </c>
      <c r="H1025" s="22" t="s">
        <v>1924</v>
      </c>
      <c r="I1025" s="22" t="s">
        <v>83</v>
      </c>
      <c r="J1025" s="22" t="s">
        <v>209</v>
      </c>
      <c r="K1025" s="22" t="s">
        <v>868</v>
      </c>
      <c r="L1025" s="13" t="s">
        <v>56</v>
      </c>
      <c r="M1025" s="16" t="s">
        <v>3319</v>
      </c>
      <c r="N1025" s="16" t="s">
        <v>3319</v>
      </c>
      <c r="O1025" s="16" t="s">
        <v>3319</v>
      </c>
      <c r="P1025" s="13" t="s">
        <v>796</v>
      </c>
      <c r="Q1025" s="9">
        <v>44469</v>
      </c>
      <c r="R1025" s="9">
        <v>44469</v>
      </c>
      <c r="S1025" s="10"/>
    </row>
    <row r="1026" spans="1:19" ht="24" customHeight="1" x14ac:dyDescent="0.25">
      <c r="A1026" s="13">
        <v>2021</v>
      </c>
      <c r="B1026" s="9">
        <v>44378</v>
      </c>
      <c r="C1026" s="9">
        <v>44469</v>
      </c>
      <c r="D1026" s="13" t="s">
        <v>53</v>
      </c>
      <c r="E1026" s="22" t="s">
        <v>764</v>
      </c>
      <c r="F1026" s="22" t="s">
        <v>3320</v>
      </c>
      <c r="G1026" s="22" t="s">
        <v>3321</v>
      </c>
      <c r="H1026" s="22" t="s">
        <v>3322</v>
      </c>
      <c r="I1026" s="22" t="s">
        <v>1841</v>
      </c>
      <c r="J1026" s="22" t="s">
        <v>462</v>
      </c>
      <c r="K1026" s="22" t="s">
        <v>3323</v>
      </c>
      <c r="L1026" s="13" t="s">
        <v>56</v>
      </c>
      <c r="M1026" s="16" t="s">
        <v>3324</v>
      </c>
      <c r="N1026" s="16" t="s">
        <v>3324</v>
      </c>
      <c r="O1026" s="16" t="s">
        <v>3324</v>
      </c>
      <c r="P1026" s="13" t="s">
        <v>796</v>
      </c>
      <c r="Q1026" s="9">
        <v>44469</v>
      </c>
      <c r="R1026" s="9">
        <v>44469</v>
      </c>
      <c r="S1026" s="10"/>
    </row>
    <row r="1027" spans="1:19" ht="24" customHeight="1" x14ac:dyDescent="0.25">
      <c r="A1027" s="13">
        <v>2021</v>
      </c>
      <c r="B1027" s="9">
        <v>44378</v>
      </c>
      <c r="C1027" s="9">
        <v>44469</v>
      </c>
      <c r="D1027" s="13" t="s">
        <v>49</v>
      </c>
      <c r="E1027" s="22" t="s">
        <v>73</v>
      </c>
      <c r="F1027" s="22" t="s">
        <v>3325</v>
      </c>
      <c r="G1027" s="22" t="s">
        <v>3325</v>
      </c>
      <c r="H1027" s="22" t="s">
        <v>817</v>
      </c>
      <c r="I1027" s="22" t="s">
        <v>1974</v>
      </c>
      <c r="J1027" s="22" t="s">
        <v>350</v>
      </c>
      <c r="K1027" s="22" t="s">
        <v>2896</v>
      </c>
      <c r="L1027" s="13" t="s">
        <v>56</v>
      </c>
      <c r="M1027" s="16" t="s">
        <v>3326</v>
      </c>
      <c r="N1027" s="16" t="s">
        <v>3326</v>
      </c>
      <c r="O1027" s="16" t="s">
        <v>3326</v>
      </c>
      <c r="P1027" s="13" t="s">
        <v>796</v>
      </c>
      <c r="Q1027" s="9">
        <v>44469</v>
      </c>
      <c r="R1027" s="9">
        <v>44469</v>
      </c>
      <c r="S1027" s="10"/>
    </row>
    <row r="1028" spans="1:19" ht="24" customHeight="1" x14ac:dyDescent="0.25">
      <c r="A1028" s="13">
        <v>2021</v>
      </c>
      <c r="B1028" s="9">
        <v>44378</v>
      </c>
      <c r="C1028" s="9">
        <v>44469</v>
      </c>
      <c r="D1028" s="13" t="s">
        <v>53</v>
      </c>
      <c r="E1028" s="22" t="s">
        <v>384</v>
      </c>
      <c r="F1028" s="22" t="s">
        <v>900</v>
      </c>
      <c r="G1028" s="22" t="s">
        <v>900</v>
      </c>
      <c r="H1028" s="22" t="s">
        <v>390</v>
      </c>
      <c r="I1028" s="22" t="s">
        <v>3327</v>
      </c>
      <c r="J1028" s="22" t="s">
        <v>1445</v>
      </c>
      <c r="K1028" s="22" t="s">
        <v>3328</v>
      </c>
      <c r="L1028" s="13" t="s">
        <v>56</v>
      </c>
      <c r="M1028" s="16" t="s">
        <v>3329</v>
      </c>
      <c r="N1028" s="16" t="s">
        <v>3329</v>
      </c>
      <c r="O1028" s="16" t="s">
        <v>3329</v>
      </c>
      <c r="P1028" s="13" t="s">
        <v>796</v>
      </c>
      <c r="Q1028" s="9">
        <v>44469</v>
      </c>
      <c r="R1028" s="9">
        <v>44469</v>
      </c>
      <c r="S1028" s="10"/>
    </row>
    <row r="1029" spans="1:19" ht="24" customHeight="1" x14ac:dyDescent="0.25">
      <c r="A1029" s="13">
        <v>2021</v>
      </c>
      <c r="B1029" s="9">
        <v>44378</v>
      </c>
      <c r="C1029" s="9">
        <v>44469</v>
      </c>
      <c r="D1029" s="13" t="s">
        <v>49</v>
      </c>
      <c r="E1029" s="22" t="s">
        <v>73</v>
      </c>
      <c r="F1029" s="22" t="s">
        <v>847</v>
      </c>
      <c r="G1029" s="22" t="s">
        <v>847</v>
      </c>
      <c r="H1029" s="22" t="s">
        <v>3330</v>
      </c>
      <c r="I1029" s="22" t="s">
        <v>3331</v>
      </c>
      <c r="J1029" s="22" t="s">
        <v>850</v>
      </c>
      <c r="K1029" s="22" t="s">
        <v>645</v>
      </c>
      <c r="L1029" s="13" t="s">
        <v>56</v>
      </c>
      <c r="M1029" s="16" t="s">
        <v>3332</v>
      </c>
      <c r="N1029" s="16" t="s">
        <v>3332</v>
      </c>
      <c r="O1029" s="16" t="s">
        <v>3332</v>
      </c>
      <c r="P1029" s="13" t="s">
        <v>796</v>
      </c>
      <c r="Q1029" s="9">
        <v>44469</v>
      </c>
      <c r="R1029" s="9">
        <v>44469</v>
      </c>
      <c r="S1029" s="10"/>
    </row>
    <row r="1030" spans="1:19" ht="24" customHeight="1" x14ac:dyDescent="0.25">
      <c r="A1030" s="13">
        <v>2021</v>
      </c>
      <c r="B1030" s="9">
        <v>44378</v>
      </c>
      <c r="C1030" s="9">
        <v>44469</v>
      </c>
      <c r="D1030" s="13" t="s">
        <v>49</v>
      </c>
      <c r="E1030" s="22" t="s">
        <v>864</v>
      </c>
      <c r="F1030" s="22" t="s">
        <v>865</v>
      </c>
      <c r="G1030" s="22" t="s">
        <v>865</v>
      </c>
      <c r="H1030" s="22" t="s">
        <v>3232</v>
      </c>
      <c r="I1030" s="22" t="s">
        <v>867</v>
      </c>
      <c r="J1030" s="22" t="s">
        <v>517</v>
      </c>
      <c r="K1030" s="22" t="s">
        <v>226</v>
      </c>
      <c r="L1030" s="13" t="s">
        <v>56</v>
      </c>
      <c r="M1030" s="16" t="s">
        <v>3333</v>
      </c>
      <c r="N1030" s="16" t="s">
        <v>3333</v>
      </c>
      <c r="O1030" s="16" t="s">
        <v>3333</v>
      </c>
      <c r="P1030" s="13" t="s">
        <v>796</v>
      </c>
      <c r="Q1030" s="9">
        <v>44469</v>
      </c>
      <c r="R1030" s="9">
        <v>44469</v>
      </c>
      <c r="S1030" s="10"/>
    </row>
    <row r="1031" spans="1:19" ht="24" customHeight="1" x14ac:dyDescent="0.25">
      <c r="A1031" s="13">
        <v>2021</v>
      </c>
      <c r="B1031" s="9">
        <v>44378</v>
      </c>
      <c r="C1031" s="9">
        <v>44469</v>
      </c>
      <c r="D1031" s="13" t="s">
        <v>49</v>
      </c>
      <c r="E1031" s="22" t="s">
        <v>94</v>
      </c>
      <c r="F1031" s="22" t="s">
        <v>3334</v>
      </c>
      <c r="G1031" s="22" t="s">
        <v>3334</v>
      </c>
      <c r="H1031" s="22" t="s">
        <v>1152</v>
      </c>
      <c r="I1031" s="22" t="s">
        <v>886</v>
      </c>
      <c r="J1031" s="22" t="s">
        <v>233</v>
      </c>
      <c r="K1031" s="22" t="s">
        <v>440</v>
      </c>
      <c r="L1031" s="13" t="s">
        <v>56</v>
      </c>
      <c r="M1031" s="16" t="s">
        <v>3335</v>
      </c>
      <c r="N1031" s="16" t="s">
        <v>3335</v>
      </c>
      <c r="O1031" s="16" t="s">
        <v>3335</v>
      </c>
      <c r="P1031" s="13" t="s">
        <v>796</v>
      </c>
      <c r="Q1031" s="9">
        <v>44469</v>
      </c>
      <c r="R1031" s="9">
        <v>44469</v>
      </c>
      <c r="S1031" s="10"/>
    </row>
    <row r="1032" spans="1:19" ht="24" customHeight="1" x14ac:dyDescent="0.25">
      <c r="A1032" s="13">
        <v>2021</v>
      </c>
      <c r="B1032" s="9">
        <v>44378</v>
      </c>
      <c r="C1032" s="9">
        <v>44469</v>
      </c>
      <c r="D1032" s="13" t="s">
        <v>49</v>
      </c>
      <c r="E1032" s="22" t="s">
        <v>94</v>
      </c>
      <c r="F1032" s="22" t="s">
        <v>2285</v>
      </c>
      <c r="G1032" s="22" t="s">
        <v>2285</v>
      </c>
      <c r="H1032" s="22" t="s">
        <v>696</v>
      </c>
      <c r="I1032" s="22" t="s">
        <v>2287</v>
      </c>
      <c r="J1032" s="22" t="s">
        <v>2288</v>
      </c>
      <c r="K1032" s="22" t="s">
        <v>233</v>
      </c>
      <c r="L1032" s="13" t="s">
        <v>56</v>
      </c>
      <c r="M1032" s="16" t="s">
        <v>3336</v>
      </c>
      <c r="N1032" s="16" t="s">
        <v>3336</v>
      </c>
      <c r="O1032" s="16" t="s">
        <v>3336</v>
      </c>
      <c r="P1032" s="13" t="s">
        <v>796</v>
      </c>
      <c r="Q1032" s="9">
        <v>44469</v>
      </c>
      <c r="R1032" s="9">
        <v>44469</v>
      </c>
      <c r="S1032" s="10"/>
    </row>
    <row r="1033" spans="1:19" ht="24" customHeight="1" x14ac:dyDescent="0.25">
      <c r="A1033" s="13">
        <v>2021</v>
      </c>
      <c r="B1033" s="9">
        <v>44378</v>
      </c>
      <c r="C1033" s="9">
        <v>44469</v>
      </c>
      <c r="D1033" s="13" t="s">
        <v>53</v>
      </c>
      <c r="E1033" s="22" t="s">
        <v>742</v>
      </c>
      <c r="F1033" s="22" t="s">
        <v>3337</v>
      </c>
      <c r="G1033" s="22" t="s">
        <v>3338</v>
      </c>
      <c r="H1033" s="22" t="s">
        <v>2519</v>
      </c>
      <c r="I1033" s="22" t="s">
        <v>2520</v>
      </c>
      <c r="J1033" s="22" t="s">
        <v>2521</v>
      </c>
      <c r="K1033" s="22" t="s">
        <v>1095</v>
      </c>
      <c r="L1033" s="13" t="s">
        <v>56</v>
      </c>
      <c r="M1033" s="16" t="s">
        <v>3339</v>
      </c>
      <c r="N1033" s="16" t="s">
        <v>3339</v>
      </c>
      <c r="O1033" s="16" t="s">
        <v>3339</v>
      </c>
      <c r="P1033" s="13" t="s">
        <v>796</v>
      </c>
      <c r="Q1033" s="9">
        <v>44469</v>
      </c>
      <c r="R1033" s="9">
        <v>44469</v>
      </c>
      <c r="S1033" s="10"/>
    </row>
    <row r="1034" spans="1:19" ht="24" customHeight="1" x14ac:dyDescent="0.25">
      <c r="A1034" s="13">
        <v>2021</v>
      </c>
      <c r="B1034" s="9">
        <v>44378</v>
      </c>
      <c r="C1034" s="9">
        <v>44469</v>
      </c>
      <c r="D1034" s="13" t="s">
        <v>53</v>
      </c>
      <c r="E1034" s="22" t="s">
        <v>384</v>
      </c>
      <c r="F1034" s="22" t="s">
        <v>3340</v>
      </c>
      <c r="G1034" s="22" t="s">
        <v>3341</v>
      </c>
      <c r="H1034" s="22" t="s">
        <v>3342</v>
      </c>
      <c r="I1034" s="22" t="s">
        <v>3343</v>
      </c>
      <c r="J1034" s="22" t="s">
        <v>169</v>
      </c>
      <c r="K1034" s="22" t="s">
        <v>541</v>
      </c>
      <c r="L1034" s="13" t="s">
        <v>55</v>
      </c>
      <c r="M1034" s="16" t="s">
        <v>3344</v>
      </c>
      <c r="N1034" s="16" t="s">
        <v>3344</v>
      </c>
      <c r="O1034" s="16" t="s">
        <v>3344</v>
      </c>
      <c r="P1034" s="13" t="s">
        <v>796</v>
      </c>
      <c r="Q1034" s="9">
        <v>44469</v>
      </c>
      <c r="R1034" s="9">
        <v>44469</v>
      </c>
      <c r="S1034" s="10"/>
    </row>
    <row r="1035" spans="1:19" ht="24" customHeight="1" x14ac:dyDescent="0.25">
      <c r="A1035" s="13">
        <v>2021</v>
      </c>
      <c r="B1035" s="9">
        <v>44378</v>
      </c>
      <c r="C1035" s="9">
        <v>44469</v>
      </c>
      <c r="D1035" s="13" t="s">
        <v>53</v>
      </c>
      <c r="E1035" s="22" t="s">
        <v>384</v>
      </c>
      <c r="F1035" s="22" t="s">
        <v>900</v>
      </c>
      <c r="G1035" s="22" t="s">
        <v>900</v>
      </c>
      <c r="H1035" s="22" t="s">
        <v>1674</v>
      </c>
      <c r="I1035" s="22" t="s">
        <v>2403</v>
      </c>
      <c r="J1035" s="22" t="s">
        <v>462</v>
      </c>
      <c r="K1035" s="22" t="s">
        <v>1750</v>
      </c>
      <c r="L1035" s="13" t="s">
        <v>56</v>
      </c>
      <c r="M1035" s="16" t="s">
        <v>3345</v>
      </c>
      <c r="N1035" s="16" t="s">
        <v>3345</v>
      </c>
      <c r="O1035" s="16" t="s">
        <v>3345</v>
      </c>
      <c r="P1035" s="13" t="s">
        <v>796</v>
      </c>
      <c r="Q1035" s="9">
        <v>44469</v>
      </c>
      <c r="R1035" s="9">
        <v>44469</v>
      </c>
      <c r="S1035" s="10"/>
    </row>
    <row r="1036" spans="1:19" ht="24" customHeight="1" x14ac:dyDescent="0.25">
      <c r="A1036" s="13">
        <v>2021</v>
      </c>
      <c r="B1036" s="9">
        <v>44378</v>
      </c>
      <c r="C1036" s="9">
        <v>44469</v>
      </c>
      <c r="D1036" s="13" t="s">
        <v>53</v>
      </c>
      <c r="E1036" s="22" t="s">
        <v>828</v>
      </c>
      <c r="F1036" s="22" t="s">
        <v>316</v>
      </c>
      <c r="G1036" s="22" t="s">
        <v>347</v>
      </c>
      <c r="H1036" s="22" t="s">
        <v>3346</v>
      </c>
      <c r="I1036" s="22" t="s">
        <v>2540</v>
      </c>
      <c r="J1036" s="22" t="s">
        <v>2541</v>
      </c>
      <c r="K1036" s="22" t="s">
        <v>1903</v>
      </c>
      <c r="L1036" s="13" t="s">
        <v>57</v>
      </c>
      <c r="M1036" s="16" t="s">
        <v>3347</v>
      </c>
      <c r="N1036" s="16" t="s">
        <v>3347</v>
      </c>
      <c r="O1036" s="16" t="s">
        <v>3347</v>
      </c>
      <c r="P1036" s="13" t="s">
        <v>796</v>
      </c>
      <c r="Q1036" s="9">
        <v>44469</v>
      </c>
      <c r="R1036" s="9">
        <v>44469</v>
      </c>
      <c r="S1036" s="10"/>
    </row>
    <row r="1037" spans="1:19" ht="24" customHeight="1" x14ac:dyDescent="0.25">
      <c r="A1037" s="13">
        <v>2021</v>
      </c>
      <c r="B1037" s="9">
        <v>44378</v>
      </c>
      <c r="C1037" s="9">
        <v>44469</v>
      </c>
      <c r="D1037" s="13" t="s">
        <v>49</v>
      </c>
      <c r="E1037" s="22" t="s">
        <v>94</v>
      </c>
      <c r="F1037" s="22" t="s">
        <v>2416</v>
      </c>
      <c r="G1037" s="22" t="s">
        <v>2416</v>
      </c>
      <c r="H1037" s="22" t="s">
        <v>411</v>
      </c>
      <c r="I1037" s="22" t="s">
        <v>2418</v>
      </c>
      <c r="J1037" s="22" t="s">
        <v>3348</v>
      </c>
      <c r="K1037" s="22" t="s">
        <v>2419</v>
      </c>
      <c r="L1037" s="13" t="s">
        <v>56</v>
      </c>
      <c r="M1037" s="16" t="s">
        <v>3349</v>
      </c>
      <c r="N1037" s="16" t="s">
        <v>3349</v>
      </c>
      <c r="O1037" s="16" t="s">
        <v>3349</v>
      </c>
      <c r="P1037" s="13" t="s">
        <v>796</v>
      </c>
      <c r="Q1037" s="9">
        <v>44469</v>
      </c>
      <c r="R1037" s="9">
        <v>44469</v>
      </c>
      <c r="S1037" s="10"/>
    </row>
    <row r="1038" spans="1:19" ht="24" customHeight="1" x14ac:dyDescent="0.25">
      <c r="A1038" s="13">
        <v>2021</v>
      </c>
      <c r="B1038" s="9">
        <v>44378</v>
      </c>
      <c r="C1038" s="9">
        <v>44469</v>
      </c>
      <c r="D1038" s="13" t="s">
        <v>49</v>
      </c>
      <c r="E1038" s="22" t="s">
        <v>73</v>
      </c>
      <c r="F1038" s="22" t="s">
        <v>3350</v>
      </c>
      <c r="G1038" s="22" t="s">
        <v>3350</v>
      </c>
      <c r="H1038" s="22" t="s">
        <v>885</v>
      </c>
      <c r="I1038" s="22" t="s">
        <v>2425</v>
      </c>
      <c r="J1038" s="22" t="s">
        <v>3351</v>
      </c>
      <c r="K1038" s="22" t="s">
        <v>3352</v>
      </c>
      <c r="L1038" s="13" t="s">
        <v>56</v>
      </c>
      <c r="M1038" s="16" t="s">
        <v>3353</v>
      </c>
      <c r="N1038" s="16" t="s">
        <v>3353</v>
      </c>
      <c r="O1038" s="16" t="s">
        <v>3353</v>
      </c>
      <c r="P1038" s="13" t="s">
        <v>796</v>
      </c>
      <c r="Q1038" s="9">
        <v>44469</v>
      </c>
      <c r="R1038" s="9">
        <v>44469</v>
      </c>
      <c r="S1038" s="10"/>
    </row>
    <row r="1039" spans="1:19" ht="24" customHeight="1" x14ac:dyDescent="0.25">
      <c r="A1039" s="13">
        <v>2021</v>
      </c>
      <c r="B1039" s="9">
        <v>44378</v>
      </c>
      <c r="C1039" s="9">
        <v>44469</v>
      </c>
      <c r="D1039" s="13" t="s">
        <v>49</v>
      </c>
      <c r="E1039" s="22" t="s">
        <v>73</v>
      </c>
      <c r="F1039" s="22" t="s">
        <v>1945</v>
      </c>
      <c r="G1039" s="22" t="s">
        <v>1945</v>
      </c>
      <c r="H1039" s="22" t="s">
        <v>1342</v>
      </c>
      <c r="I1039" s="22" t="s">
        <v>1946</v>
      </c>
      <c r="J1039" s="22" t="s">
        <v>3354</v>
      </c>
      <c r="K1039" s="22" t="s">
        <v>154</v>
      </c>
      <c r="L1039" s="13" t="s">
        <v>56</v>
      </c>
      <c r="M1039" s="16" t="s">
        <v>3355</v>
      </c>
      <c r="N1039" s="16" t="s">
        <v>3355</v>
      </c>
      <c r="O1039" s="16" t="s">
        <v>3355</v>
      </c>
      <c r="P1039" s="13" t="s">
        <v>796</v>
      </c>
      <c r="Q1039" s="9">
        <v>44469</v>
      </c>
      <c r="R1039" s="9">
        <v>44469</v>
      </c>
      <c r="S1039" s="10"/>
    </row>
    <row r="1040" spans="1:19" ht="24" customHeight="1" x14ac:dyDescent="0.25">
      <c r="A1040" s="13">
        <v>2021</v>
      </c>
      <c r="B1040" s="9">
        <v>44378</v>
      </c>
      <c r="C1040" s="9">
        <v>44469</v>
      </c>
      <c r="D1040" s="13" t="s">
        <v>49</v>
      </c>
      <c r="E1040" s="22" t="s">
        <v>73</v>
      </c>
      <c r="F1040" s="22" t="s">
        <v>3356</v>
      </c>
      <c r="G1040" s="22" t="s">
        <v>3356</v>
      </c>
      <c r="H1040" s="22" t="s">
        <v>3357</v>
      </c>
      <c r="I1040" s="22" t="s">
        <v>3358</v>
      </c>
      <c r="J1040" s="22" t="s">
        <v>969</v>
      </c>
      <c r="K1040" s="22" t="s">
        <v>1143</v>
      </c>
      <c r="L1040" s="13" t="s">
        <v>56</v>
      </c>
      <c r="M1040" s="16" t="s">
        <v>3359</v>
      </c>
      <c r="N1040" s="16" t="s">
        <v>3359</v>
      </c>
      <c r="O1040" s="16" t="s">
        <v>3359</v>
      </c>
      <c r="P1040" s="13" t="s">
        <v>796</v>
      </c>
      <c r="Q1040" s="9">
        <v>44469</v>
      </c>
      <c r="R1040" s="9">
        <v>44469</v>
      </c>
      <c r="S1040" s="10"/>
    </row>
    <row r="1041" spans="1:19" ht="24" customHeight="1" x14ac:dyDescent="0.25">
      <c r="A1041" s="13">
        <v>2021</v>
      </c>
      <c r="B1041" s="9">
        <v>44378</v>
      </c>
      <c r="C1041" s="9">
        <v>44469</v>
      </c>
      <c r="D1041" s="13" t="s">
        <v>53</v>
      </c>
      <c r="E1041" s="22" t="s">
        <v>764</v>
      </c>
      <c r="F1041" s="22" t="s">
        <v>2201</v>
      </c>
      <c r="G1041" s="22" t="s">
        <v>2201</v>
      </c>
      <c r="H1041" s="22" t="s">
        <v>2943</v>
      </c>
      <c r="I1041" s="22" t="s">
        <v>886</v>
      </c>
      <c r="J1041" s="22" t="s">
        <v>837</v>
      </c>
      <c r="K1041" s="22" t="s">
        <v>192</v>
      </c>
      <c r="L1041" s="13" t="s">
        <v>56</v>
      </c>
      <c r="M1041" s="16" t="s">
        <v>3360</v>
      </c>
      <c r="N1041" s="16" t="s">
        <v>3360</v>
      </c>
      <c r="O1041" s="16" t="s">
        <v>3360</v>
      </c>
      <c r="P1041" s="13" t="s">
        <v>796</v>
      </c>
      <c r="Q1041" s="9">
        <v>44469</v>
      </c>
      <c r="R1041" s="9">
        <v>44469</v>
      </c>
      <c r="S1041" s="10"/>
    </row>
    <row r="1042" spans="1:19" ht="24" customHeight="1" x14ac:dyDescent="0.25">
      <c r="A1042" s="13">
        <v>2021</v>
      </c>
      <c r="B1042" s="9">
        <v>44378</v>
      </c>
      <c r="C1042" s="9">
        <v>44469</v>
      </c>
      <c r="D1042" s="13" t="s">
        <v>49</v>
      </c>
      <c r="E1042" s="22" t="s">
        <v>73</v>
      </c>
      <c r="F1042" s="22" t="s">
        <v>3361</v>
      </c>
      <c r="G1042" s="22" t="s">
        <v>3361</v>
      </c>
      <c r="H1042" s="22" t="s">
        <v>1732</v>
      </c>
      <c r="I1042" s="22" t="s">
        <v>3362</v>
      </c>
      <c r="J1042" s="22" t="s">
        <v>2266</v>
      </c>
      <c r="K1042" s="22" t="s">
        <v>3363</v>
      </c>
      <c r="L1042" s="13" t="s">
        <v>56</v>
      </c>
      <c r="M1042" s="16" t="s">
        <v>3364</v>
      </c>
      <c r="N1042" s="16" t="s">
        <v>3364</v>
      </c>
      <c r="O1042" s="16" t="s">
        <v>3364</v>
      </c>
      <c r="P1042" s="13" t="s">
        <v>796</v>
      </c>
      <c r="Q1042" s="9">
        <v>44469</v>
      </c>
      <c r="R1042" s="9">
        <v>44469</v>
      </c>
      <c r="S1042" s="10"/>
    </row>
    <row r="1043" spans="1:19" ht="24" customHeight="1" x14ac:dyDescent="0.25">
      <c r="A1043" s="13">
        <v>2021</v>
      </c>
      <c r="B1043" s="9">
        <v>44378</v>
      </c>
      <c r="C1043" s="9">
        <v>44469</v>
      </c>
      <c r="D1043" s="13" t="s">
        <v>49</v>
      </c>
      <c r="E1043" s="22" t="s">
        <v>701</v>
      </c>
      <c r="F1043" s="22" t="s">
        <v>957</v>
      </c>
      <c r="G1043" s="22" t="s">
        <v>957</v>
      </c>
      <c r="H1043" s="22" t="s">
        <v>3232</v>
      </c>
      <c r="I1043" s="22" t="s">
        <v>2202</v>
      </c>
      <c r="J1043" s="22" t="s">
        <v>2190</v>
      </c>
      <c r="K1043" s="22" t="s">
        <v>1977</v>
      </c>
      <c r="L1043" s="13" t="s">
        <v>56</v>
      </c>
      <c r="M1043" s="16" t="s">
        <v>3365</v>
      </c>
      <c r="N1043" s="16" t="s">
        <v>3365</v>
      </c>
      <c r="O1043" s="16" t="s">
        <v>3365</v>
      </c>
      <c r="P1043" s="13" t="s">
        <v>796</v>
      </c>
      <c r="Q1043" s="9">
        <v>44469</v>
      </c>
      <c r="R1043" s="9">
        <v>44469</v>
      </c>
      <c r="S1043" s="10"/>
    </row>
    <row r="1044" spans="1:19" ht="24" customHeight="1" x14ac:dyDescent="0.25">
      <c r="A1044" s="13">
        <v>2021</v>
      </c>
      <c r="B1044" s="9">
        <v>44378</v>
      </c>
      <c r="C1044" s="9">
        <v>44469</v>
      </c>
      <c r="D1044" s="13" t="s">
        <v>53</v>
      </c>
      <c r="E1044" s="22" t="s">
        <v>764</v>
      </c>
      <c r="F1044" s="22" t="s">
        <v>347</v>
      </c>
      <c r="G1044" s="22" t="s">
        <v>347</v>
      </c>
      <c r="H1044" s="22" t="s">
        <v>3366</v>
      </c>
      <c r="I1044" s="22" t="s">
        <v>3367</v>
      </c>
      <c r="J1044" s="22" t="s">
        <v>1387</v>
      </c>
      <c r="K1044" s="22" t="s">
        <v>1388</v>
      </c>
      <c r="L1044" s="13" t="s">
        <v>57</v>
      </c>
      <c r="M1044" s="16" t="s">
        <v>3368</v>
      </c>
      <c r="N1044" s="16" t="s">
        <v>3368</v>
      </c>
      <c r="O1044" s="16" t="s">
        <v>3368</v>
      </c>
      <c r="P1044" s="13" t="s">
        <v>796</v>
      </c>
      <c r="Q1044" s="9">
        <v>44469</v>
      </c>
      <c r="R1044" s="9">
        <v>44469</v>
      </c>
      <c r="S1044" s="10"/>
    </row>
    <row r="1045" spans="1:19" ht="24" customHeight="1" x14ac:dyDescent="0.25">
      <c r="A1045" s="13">
        <v>2021</v>
      </c>
      <c r="B1045" s="9">
        <v>44378</v>
      </c>
      <c r="C1045" s="9">
        <v>44469</v>
      </c>
      <c r="D1045" s="13" t="s">
        <v>49</v>
      </c>
      <c r="E1045" s="22" t="s">
        <v>73</v>
      </c>
      <c r="F1045" s="22" t="s">
        <v>954</v>
      </c>
      <c r="G1045" s="22" t="s">
        <v>954</v>
      </c>
      <c r="H1045" s="22" t="s">
        <v>885</v>
      </c>
      <c r="I1045" s="22" t="s">
        <v>955</v>
      </c>
      <c r="J1045" s="22" t="s">
        <v>407</v>
      </c>
      <c r="K1045" s="22" t="s">
        <v>226</v>
      </c>
      <c r="L1045" s="13" t="s">
        <v>56</v>
      </c>
      <c r="M1045" s="16" t="s">
        <v>3369</v>
      </c>
      <c r="N1045" s="16" t="s">
        <v>3369</v>
      </c>
      <c r="O1045" s="16" t="s">
        <v>3369</v>
      </c>
      <c r="P1045" s="13" t="s">
        <v>796</v>
      </c>
      <c r="Q1045" s="9">
        <v>44469</v>
      </c>
      <c r="R1045" s="9">
        <v>44469</v>
      </c>
      <c r="S1045" s="10"/>
    </row>
    <row r="1046" spans="1:19" ht="24" customHeight="1" x14ac:dyDescent="0.25">
      <c r="A1046" s="13">
        <v>2021</v>
      </c>
      <c r="B1046" s="9">
        <v>44378</v>
      </c>
      <c r="C1046" s="9">
        <v>44469</v>
      </c>
      <c r="D1046" s="13" t="s">
        <v>53</v>
      </c>
      <c r="E1046" s="22" t="s">
        <v>1534</v>
      </c>
      <c r="F1046" s="22" t="s">
        <v>347</v>
      </c>
      <c r="G1046" s="22" t="s">
        <v>316</v>
      </c>
      <c r="H1046" s="22" t="s">
        <v>411</v>
      </c>
      <c r="I1046" s="22" t="s">
        <v>3370</v>
      </c>
      <c r="J1046" s="22" t="s">
        <v>3371</v>
      </c>
      <c r="K1046" s="22" t="s">
        <v>3205</v>
      </c>
      <c r="L1046" s="13" t="s">
        <v>57</v>
      </c>
      <c r="M1046" s="16" t="s">
        <v>3372</v>
      </c>
      <c r="N1046" s="16" t="s">
        <v>3372</v>
      </c>
      <c r="O1046" s="16" t="s">
        <v>3372</v>
      </c>
      <c r="P1046" s="13" t="s">
        <v>796</v>
      </c>
      <c r="Q1046" s="9">
        <v>44469</v>
      </c>
      <c r="R1046" s="9">
        <v>44469</v>
      </c>
      <c r="S1046" s="10"/>
    </row>
    <row r="1047" spans="1:19" ht="24" customHeight="1" x14ac:dyDescent="0.25">
      <c r="A1047" s="13">
        <v>2021</v>
      </c>
      <c r="B1047" s="9">
        <v>44378</v>
      </c>
      <c r="C1047" s="9">
        <v>44469</v>
      </c>
      <c r="D1047" s="13" t="s">
        <v>49</v>
      </c>
      <c r="E1047" s="22" t="s">
        <v>73</v>
      </c>
      <c r="F1047" s="22" t="s">
        <v>3373</v>
      </c>
      <c r="G1047" s="22" t="s">
        <v>3373</v>
      </c>
      <c r="H1047" s="22" t="s">
        <v>2531</v>
      </c>
      <c r="I1047" s="22" t="s">
        <v>1588</v>
      </c>
      <c r="J1047" s="22" t="s">
        <v>541</v>
      </c>
      <c r="K1047" s="22" t="s">
        <v>1589</v>
      </c>
      <c r="L1047" s="13" t="s">
        <v>56</v>
      </c>
      <c r="M1047" s="16" t="s">
        <v>3374</v>
      </c>
      <c r="N1047" s="16" t="s">
        <v>3374</v>
      </c>
      <c r="O1047" s="16" t="s">
        <v>3374</v>
      </c>
      <c r="P1047" s="13" t="s">
        <v>796</v>
      </c>
      <c r="Q1047" s="9">
        <v>44469</v>
      </c>
      <c r="R1047" s="9">
        <v>44469</v>
      </c>
      <c r="S1047" s="10"/>
    </row>
    <row r="1048" spans="1:19" ht="24" customHeight="1" x14ac:dyDescent="0.25">
      <c r="A1048" s="13">
        <v>2021</v>
      </c>
      <c r="B1048" s="9">
        <v>44378</v>
      </c>
      <c r="C1048" s="9">
        <v>44469</v>
      </c>
      <c r="D1048" s="13" t="s">
        <v>53</v>
      </c>
      <c r="E1048" s="22" t="s">
        <v>769</v>
      </c>
      <c r="F1048" s="22" t="s">
        <v>1101</v>
      </c>
      <c r="G1048" s="22" t="s">
        <v>3375</v>
      </c>
      <c r="H1048" s="22" t="s">
        <v>3376</v>
      </c>
      <c r="I1048" s="22" t="s">
        <v>3377</v>
      </c>
      <c r="J1048" s="22" t="s">
        <v>771</v>
      </c>
      <c r="K1048" s="22" t="s">
        <v>2095</v>
      </c>
      <c r="L1048" s="13" t="s">
        <v>56</v>
      </c>
      <c r="M1048" s="16" t="s">
        <v>3378</v>
      </c>
      <c r="N1048" s="16" t="s">
        <v>3378</v>
      </c>
      <c r="O1048" s="16" t="s">
        <v>3378</v>
      </c>
      <c r="P1048" s="13" t="s">
        <v>796</v>
      </c>
      <c r="Q1048" s="9">
        <v>44469</v>
      </c>
      <c r="R1048" s="9">
        <v>44469</v>
      </c>
      <c r="S1048" s="10"/>
    </row>
    <row r="1049" spans="1:19" ht="24" customHeight="1" x14ac:dyDescent="0.25">
      <c r="A1049" s="13">
        <v>2021</v>
      </c>
      <c r="B1049" s="9">
        <v>44378</v>
      </c>
      <c r="C1049" s="9">
        <v>44469</v>
      </c>
      <c r="D1049" s="13" t="s">
        <v>53</v>
      </c>
      <c r="E1049" s="22" t="s">
        <v>1200</v>
      </c>
      <c r="F1049" s="22" t="s">
        <v>347</v>
      </c>
      <c r="G1049" s="22" t="s">
        <v>347</v>
      </c>
      <c r="H1049" s="22" t="s">
        <v>390</v>
      </c>
      <c r="I1049" s="22" t="s">
        <v>3379</v>
      </c>
      <c r="J1049" s="22" t="s">
        <v>1211</v>
      </c>
      <c r="K1049" s="22" t="s">
        <v>3380</v>
      </c>
      <c r="L1049" s="13" t="s">
        <v>57</v>
      </c>
      <c r="M1049" s="16" t="s">
        <v>3381</v>
      </c>
      <c r="N1049" s="16" t="s">
        <v>3381</v>
      </c>
      <c r="O1049" s="16" t="s">
        <v>3381</v>
      </c>
      <c r="P1049" s="13" t="s">
        <v>796</v>
      </c>
      <c r="Q1049" s="9">
        <v>44469</v>
      </c>
      <c r="R1049" s="9">
        <v>44469</v>
      </c>
      <c r="S1049" s="10"/>
    </row>
    <row r="1050" spans="1:19" ht="24" customHeight="1" x14ac:dyDescent="0.25">
      <c r="A1050" s="13">
        <v>2021</v>
      </c>
      <c r="B1050" s="9">
        <v>44378</v>
      </c>
      <c r="C1050" s="9">
        <v>44469</v>
      </c>
      <c r="D1050" s="13" t="s">
        <v>53</v>
      </c>
      <c r="E1050" s="22" t="s">
        <v>828</v>
      </c>
      <c r="F1050" s="22" t="s">
        <v>3382</v>
      </c>
      <c r="G1050" s="22" t="s">
        <v>3382</v>
      </c>
      <c r="H1050" s="22" t="s">
        <v>3249</v>
      </c>
      <c r="I1050" s="22" t="s">
        <v>419</v>
      </c>
      <c r="J1050" s="22" t="s">
        <v>1903</v>
      </c>
      <c r="K1050" s="22" t="s">
        <v>952</v>
      </c>
      <c r="L1050" s="13" t="s">
        <v>56</v>
      </c>
      <c r="M1050" s="16" t="s">
        <v>3383</v>
      </c>
      <c r="N1050" s="16" t="s">
        <v>3383</v>
      </c>
      <c r="O1050" s="16" t="s">
        <v>3383</v>
      </c>
      <c r="P1050" s="13" t="s">
        <v>796</v>
      </c>
      <c r="Q1050" s="9">
        <v>44469</v>
      </c>
      <c r="R1050" s="9">
        <v>44469</v>
      </c>
      <c r="S1050" s="10"/>
    </row>
    <row r="1051" spans="1:19" ht="24" customHeight="1" x14ac:dyDescent="0.25">
      <c r="A1051" s="13">
        <v>2021</v>
      </c>
      <c r="B1051" s="9">
        <v>44378</v>
      </c>
      <c r="C1051" s="9">
        <v>44469</v>
      </c>
      <c r="D1051" s="13" t="s">
        <v>53</v>
      </c>
      <c r="E1051" s="22" t="s">
        <v>764</v>
      </c>
      <c r="F1051" s="22" t="s">
        <v>347</v>
      </c>
      <c r="G1051" s="22" t="s">
        <v>347</v>
      </c>
      <c r="H1051" s="22" t="s">
        <v>390</v>
      </c>
      <c r="I1051" s="22" t="s">
        <v>1875</v>
      </c>
      <c r="J1051" s="22" t="s">
        <v>246</v>
      </c>
      <c r="K1051" s="22" t="s">
        <v>1297</v>
      </c>
      <c r="L1051" s="13" t="s">
        <v>56</v>
      </c>
      <c r="M1051" s="16" t="s">
        <v>3384</v>
      </c>
      <c r="N1051" s="16" t="s">
        <v>3384</v>
      </c>
      <c r="O1051" s="16" t="s">
        <v>3384</v>
      </c>
      <c r="P1051" s="13" t="s">
        <v>796</v>
      </c>
      <c r="Q1051" s="9">
        <v>44469</v>
      </c>
      <c r="R1051" s="9">
        <v>44469</v>
      </c>
      <c r="S1051" s="10"/>
    </row>
    <row r="1052" spans="1:19" ht="24" customHeight="1" x14ac:dyDescent="0.25">
      <c r="A1052" s="13">
        <v>2021</v>
      </c>
      <c r="B1052" s="9">
        <v>44378</v>
      </c>
      <c r="C1052" s="9">
        <v>44469</v>
      </c>
      <c r="D1052" s="13" t="s">
        <v>49</v>
      </c>
      <c r="E1052" s="22" t="s">
        <v>73</v>
      </c>
      <c r="F1052" s="22" t="s">
        <v>2014</v>
      </c>
      <c r="G1052" s="22" t="s">
        <v>353</v>
      </c>
      <c r="H1052" s="22" t="s">
        <v>2983</v>
      </c>
      <c r="I1052" s="22" t="s">
        <v>2015</v>
      </c>
      <c r="J1052" s="22" t="s">
        <v>2842</v>
      </c>
      <c r="K1052" s="22" t="s">
        <v>233</v>
      </c>
      <c r="L1052" s="13" t="s">
        <v>56</v>
      </c>
      <c r="M1052" s="16" t="s">
        <v>3385</v>
      </c>
      <c r="N1052" s="16" t="s">
        <v>3385</v>
      </c>
      <c r="O1052" s="16" t="s">
        <v>3385</v>
      </c>
      <c r="P1052" s="13" t="s">
        <v>796</v>
      </c>
      <c r="Q1052" s="9">
        <v>44469</v>
      </c>
      <c r="R1052" s="9">
        <v>44469</v>
      </c>
      <c r="S1052" s="10"/>
    </row>
    <row r="1053" spans="1:19" ht="24" customHeight="1" x14ac:dyDescent="0.25">
      <c r="A1053" s="13">
        <v>2021</v>
      </c>
      <c r="B1053" s="9">
        <v>44378</v>
      </c>
      <c r="C1053" s="9">
        <v>44469</v>
      </c>
      <c r="D1053" s="13" t="s">
        <v>53</v>
      </c>
      <c r="E1053" s="22" t="s">
        <v>742</v>
      </c>
      <c r="F1053" s="22" t="s">
        <v>1342</v>
      </c>
      <c r="G1053" s="22" t="s">
        <v>316</v>
      </c>
      <c r="H1053" s="22" t="s">
        <v>3386</v>
      </c>
      <c r="I1053" s="22" t="s">
        <v>3387</v>
      </c>
      <c r="J1053" s="22" t="s">
        <v>3388</v>
      </c>
      <c r="K1053" s="22" t="s">
        <v>1487</v>
      </c>
      <c r="L1053" s="13" t="s">
        <v>56</v>
      </c>
      <c r="M1053" s="16" t="s">
        <v>3389</v>
      </c>
      <c r="N1053" s="16" t="s">
        <v>3389</v>
      </c>
      <c r="O1053" s="16" t="s">
        <v>3389</v>
      </c>
      <c r="P1053" s="13" t="s">
        <v>796</v>
      </c>
      <c r="Q1053" s="9">
        <v>44469</v>
      </c>
      <c r="R1053" s="9">
        <v>44469</v>
      </c>
      <c r="S1053" s="10"/>
    </row>
    <row r="1054" spans="1:19" ht="24" customHeight="1" x14ac:dyDescent="0.25">
      <c r="A1054" s="13">
        <v>2021</v>
      </c>
      <c r="B1054" s="9">
        <v>44378</v>
      </c>
      <c r="C1054" s="9">
        <v>44469</v>
      </c>
      <c r="D1054" s="13" t="s">
        <v>51</v>
      </c>
      <c r="E1054" s="22" t="s">
        <v>58</v>
      </c>
      <c r="F1054" s="22" t="s">
        <v>1294</v>
      </c>
      <c r="G1054" s="22" t="s">
        <v>1294</v>
      </c>
      <c r="H1054" s="22" t="s">
        <v>390</v>
      </c>
      <c r="I1054" s="22" t="s">
        <v>579</v>
      </c>
      <c r="J1054" s="22" t="s">
        <v>903</v>
      </c>
      <c r="K1054" s="22" t="s">
        <v>580</v>
      </c>
      <c r="L1054" s="13" t="s">
        <v>56</v>
      </c>
      <c r="M1054" s="16" t="s">
        <v>3390</v>
      </c>
      <c r="N1054" s="16" t="s">
        <v>3390</v>
      </c>
      <c r="O1054" s="16" t="s">
        <v>3390</v>
      </c>
      <c r="P1054" s="13" t="s">
        <v>796</v>
      </c>
      <c r="Q1054" s="9">
        <v>44469</v>
      </c>
      <c r="R1054" s="9">
        <v>44469</v>
      </c>
      <c r="S1054" s="10"/>
    </row>
    <row r="1055" spans="1:19" ht="24" customHeight="1" x14ac:dyDescent="0.25">
      <c r="A1055" s="13">
        <v>2021</v>
      </c>
      <c r="B1055" s="9">
        <v>44378</v>
      </c>
      <c r="C1055" s="9">
        <v>44469</v>
      </c>
      <c r="D1055" s="13" t="s">
        <v>50</v>
      </c>
      <c r="E1055" s="22" t="s">
        <v>3216</v>
      </c>
      <c r="F1055" s="22" t="s">
        <v>3217</v>
      </c>
      <c r="G1055" s="22" t="s">
        <v>3218</v>
      </c>
      <c r="H1055" s="22" t="s">
        <v>3290</v>
      </c>
      <c r="I1055" s="22" t="s">
        <v>3391</v>
      </c>
      <c r="J1055" s="22" t="s">
        <v>3392</v>
      </c>
      <c r="K1055" s="22" t="s">
        <v>547</v>
      </c>
      <c r="L1055" s="13" t="s">
        <v>55</v>
      </c>
      <c r="M1055" s="16" t="s">
        <v>3393</v>
      </c>
      <c r="N1055" s="16" t="s">
        <v>3393</v>
      </c>
      <c r="O1055" s="16" t="s">
        <v>3393</v>
      </c>
      <c r="P1055" s="13" t="s">
        <v>796</v>
      </c>
      <c r="Q1055" s="9">
        <v>44469</v>
      </c>
      <c r="R1055" s="9">
        <v>44469</v>
      </c>
      <c r="S1055" s="10"/>
    </row>
    <row r="1056" spans="1:19" ht="24" customHeight="1" x14ac:dyDescent="0.25">
      <c r="A1056" s="13">
        <v>2021</v>
      </c>
      <c r="B1056" s="9">
        <v>44378</v>
      </c>
      <c r="C1056" s="9">
        <v>44469</v>
      </c>
      <c r="D1056" s="13" t="s">
        <v>50</v>
      </c>
      <c r="E1056" s="22" t="s">
        <v>3216</v>
      </c>
      <c r="F1056" s="22"/>
      <c r="G1056" s="22" t="s">
        <v>3216</v>
      </c>
      <c r="H1056" s="22"/>
      <c r="I1056" s="22" t="s">
        <v>1439</v>
      </c>
      <c r="J1056" s="22" t="s">
        <v>660</v>
      </c>
      <c r="K1056" s="22" t="s">
        <v>3394</v>
      </c>
      <c r="L1056" s="13" t="s">
        <v>55</v>
      </c>
      <c r="M1056" s="16" t="s">
        <v>3395</v>
      </c>
      <c r="N1056" s="16" t="s">
        <v>3395</v>
      </c>
      <c r="O1056" s="16" t="s">
        <v>3395</v>
      </c>
      <c r="P1056" s="13" t="s">
        <v>796</v>
      </c>
      <c r="Q1056" s="9">
        <v>44469</v>
      </c>
      <c r="R1056" s="9">
        <v>44469</v>
      </c>
      <c r="S1056" s="10"/>
    </row>
    <row r="1057" spans="1:19" ht="24" customHeight="1" x14ac:dyDescent="0.25">
      <c r="A1057" s="13">
        <v>2021</v>
      </c>
      <c r="B1057" s="9">
        <v>44378</v>
      </c>
      <c r="C1057" s="9">
        <v>44469</v>
      </c>
      <c r="D1057" s="13" t="s">
        <v>51</v>
      </c>
      <c r="E1057" s="22" t="s">
        <v>58</v>
      </c>
      <c r="F1057" s="22" t="s">
        <v>1294</v>
      </c>
      <c r="G1057" s="22" t="s">
        <v>968</v>
      </c>
      <c r="H1057" s="22" t="s">
        <v>390</v>
      </c>
      <c r="I1057" s="22" t="s">
        <v>3396</v>
      </c>
      <c r="J1057" s="22" t="s">
        <v>626</v>
      </c>
      <c r="K1057" s="22" t="s">
        <v>1167</v>
      </c>
      <c r="L1057" s="13" t="s">
        <v>56</v>
      </c>
      <c r="M1057" s="16" t="s">
        <v>3397</v>
      </c>
      <c r="N1057" s="16" t="s">
        <v>3397</v>
      </c>
      <c r="O1057" s="16" t="s">
        <v>3397</v>
      </c>
      <c r="P1057" s="13" t="s">
        <v>796</v>
      </c>
      <c r="Q1057" s="9">
        <v>44469</v>
      </c>
      <c r="R1057" s="9">
        <v>44469</v>
      </c>
      <c r="S1057" s="10"/>
    </row>
    <row r="1058" spans="1:19" ht="24" customHeight="1" x14ac:dyDescent="0.25">
      <c r="A1058" s="13">
        <v>2021</v>
      </c>
      <c r="B1058" s="9">
        <v>44378</v>
      </c>
      <c r="C1058" s="9">
        <v>44469</v>
      </c>
      <c r="D1058" s="13" t="s">
        <v>50</v>
      </c>
      <c r="E1058" s="22" t="s">
        <v>3216</v>
      </c>
      <c r="F1058" s="22" t="s">
        <v>3398</v>
      </c>
      <c r="G1058" s="22" t="s">
        <v>2794</v>
      </c>
      <c r="H1058" s="22" t="s">
        <v>3290</v>
      </c>
      <c r="I1058" s="22" t="s">
        <v>3399</v>
      </c>
      <c r="J1058" s="22" t="s">
        <v>1352</v>
      </c>
      <c r="K1058" s="22" t="s">
        <v>3400</v>
      </c>
      <c r="L1058" s="13" t="s">
        <v>55</v>
      </c>
      <c r="M1058" s="16" t="s">
        <v>3401</v>
      </c>
      <c r="N1058" s="16" t="s">
        <v>3401</v>
      </c>
      <c r="O1058" s="16" t="s">
        <v>3401</v>
      </c>
      <c r="P1058" s="13" t="s">
        <v>796</v>
      </c>
      <c r="Q1058" s="9">
        <v>44469</v>
      </c>
      <c r="R1058" s="9">
        <v>44469</v>
      </c>
      <c r="S1058" s="10"/>
    </row>
    <row r="1059" spans="1:19" ht="24" customHeight="1" x14ac:dyDescent="0.25">
      <c r="A1059" s="13">
        <v>2021</v>
      </c>
      <c r="B1059" s="9">
        <v>44378</v>
      </c>
      <c r="C1059" s="9">
        <v>44469</v>
      </c>
      <c r="D1059" s="13" t="s">
        <v>50</v>
      </c>
      <c r="E1059" s="22" t="s">
        <v>3216</v>
      </c>
      <c r="F1059" s="22" t="s">
        <v>3216</v>
      </c>
      <c r="G1059" s="22" t="s">
        <v>3218</v>
      </c>
      <c r="H1059" s="22" t="s">
        <v>3290</v>
      </c>
      <c r="I1059" s="22" t="s">
        <v>1300</v>
      </c>
      <c r="J1059" s="22" t="s">
        <v>3402</v>
      </c>
      <c r="K1059" s="22" t="s">
        <v>3403</v>
      </c>
      <c r="L1059" s="13" t="s">
        <v>55</v>
      </c>
      <c r="M1059" s="16" t="s">
        <v>3404</v>
      </c>
      <c r="N1059" s="16" t="s">
        <v>3404</v>
      </c>
      <c r="O1059" s="16" t="s">
        <v>3404</v>
      </c>
      <c r="P1059" s="13" t="s">
        <v>796</v>
      </c>
      <c r="Q1059" s="9">
        <v>44469</v>
      </c>
      <c r="R1059" s="9">
        <v>44469</v>
      </c>
      <c r="S1059" s="10"/>
    </row>
    <row r="1060" spans="1:19" ht="24" customHeight="1" x14ac:dyDescent="0.25">
      <c r="A1060" s="13">
        <v>2021</v>
      </c>
      <c r="B1060" s="9">
        <v>44378</v>
      </c>
      <c r="C1060" s="9">
        <v>44469</v>
      </c>
      <c r="D1060" s="13" t="s">
        <v>50</v>
      </c>
      <c r="E1060" s="22" t="s">
        <v>3216</v>
      </c>
      <c r="F1060" s="22" t="s">
        <v>3217</v>
      </c>
      <c r="G1060" s="22" t="s">
        <v>3218</v>
      </c>
      <c r="H1060" s="22" t="s">
        <v>3290</v>
      </c>
      <c r="I1060" s="22" t="s">
        <v>3405</v>
      </c>
      <c r="J1060" s="22" t="s">
        <v>3406</v>
      </c>
      <c r="K1060" s="22" t="s">
        <v>831</v>
      </c>
      <c r="L1060" s="13" t="s">
        <v>55</v>
      </c>
      <c r="M1060" s="16" t="s">
        <v>3407</v>
      </c>
      <c r="N1060" s="16" t="s">
        <v>3407</v>
      </c>
      <c r="O1060" s="16" t="s">
        <v>3407</v>
      </c>
      <c r="P1060" s="13" t="s">
        <v>796</v>
      </c>
      <c r="Q1060" s="9">
        <v>44469</v>
      </c>
      <c r="R1060" s="9">
        <v>44469</v>
      </c>
      <c r="S1060" s="10"/>
    </row>
    <row r="1061" spans="1:19" ht="24" customHeight="1" x14ac:dyDescent="0.25">
      <c r="A1061" s="13">
        <v>2021</v>
      </c>
      <c r="B1061" s="9">
        <v>44378</v>
      </c>
      <c r="C1061" s="9">
        <v>44469</v>
      </c>
      <c r="D1061" s="13" t="s">
        <v>50</v>
      </c>
      <c r="E1061" s="22" t="s">
        <v>3216</v>
      </c>
      <c r="F1061" s="22" t="s">
        <v>3217</v>
      </c>
      <c r="G1061" s="22" t="s">
        <v>3218</v>
      </c>
      <c r="H1061" s="22" t="s">
        <v>3290</v>
      </c>
      <c r="I1061" s="22" t="s">
        <v>3408</v>
      </c>
      <c r="J1061" s="22" t="s">
        <v>129</v>
      </c>
      <c r="K1061" s="22" t="s">
        <v>1377</v>
      </c>
      <c r="L1061" s="13" t="s">
        <v>55</v>
      </c>
      <c r="M1061" s="16" t="s">
        <v>3409</v>
      </c>
      <c r="N1061" s="16" t="s">
        <v>3409</v>
      </c>
      <c r="O1061" s="16" t="s">
        <v>3409</v>
      </c>
      <c r="P1061" s="13" t="s">
        <v>796</v>
      </c>
      <c r="Q1061" s="9">
        <v>44469</v>
      </c>
      <c r="R1061" s="9">
        <v>44469</v>
      </c>
      <c r="S1061" s="10"/>
    </row>
    <row r="1062" spans="1:19" ht="24" customHeight="1" x14ac:dyDescent="0.25">
      <c r="A1062" s="13">
        <v>2021</v>
      </c>
      <c r="B1062" s="9">
        <v>44378</v>
      </c>
      <c r="C1062" s="9">
        <v>44469</v>
      </c>
      <c r="D1062" s="13" t="s">
        <v>50</v>
      </c>
      <c r="E1062" s="22" t="s">
        <v>3216</v>
      </c>
      <c r="F1062" s="22" t="s">
        <v>3216</v>
      </c>
      <c r="G1062" s="22" t="s">
        <v>3218</v>
      </c>
      <c r="H1062" s="22" t="s">
        <v>3290</v>
      </c>
      <c r="I1062" s="22" t="s">
        <v>3410</v>
      </c>
      <c r="J1062" s="22" t="s">
        <v>307</v>
      </c>
      <c r="K1062" s="22" t="s">
        <v>3411</v>
      </c>
      <c r="L1062" s="13" t="s">
        <v>55</v>
      </c>
      <c r="M1062" s="16" t="s">
        <v>3412</v>
      </c>
      <c r="N1062" s="16" t="s">
        <v>3412</v>
      </c>
      <c r="O1062" s="16" t="s">
        <v>3412</v>
      </c>
      <c r="P1062" s="13" t="s">
        <v>796</v>
      </c>
      <c r="Q1062" s="9">
        <v>44469</v>
      </c>
      <c r="R1062" s="9">
        <v>44469</v>
      </c>
      <c r="S1062" s="10"/>
    </row>
    <row r="1063" spans="1:19" ht="24" customHeight="1" x14ac:dyDescent="0.25">
      <c r="A1063" s="13">
        <v>2021</v>
      </c>
      <c r="B1063" s="9">
        <v>44378</v>
      </c>
      <c r="C1063" s="9">
        <v>44469</v>
      </c>
      <c r="D1063" s="13" t="s">
        <v>50</v>
      </c>
      <c r="E1063" s="22" t="s">
        <v>3216</v>
      </c>
      <c r="F1063" s="22" t="s">
        <v>3216</v>
      </c>
      <c r="G1063" s="22" t="s">
        <v>3218</v>
      </c>
      <c r="H1063" s="22" t="s">
        <v>3290</v>
      </c>
      <c r="I1063" s="22" t="s">
        <v>3413</v>
      </c>
      <c r="J1063" s="22" t="s">
        <v>3414</v>
      </c>
      <c r="K1063" s="22" t="s">
        <v>3415</v>
      </c>
      <c r="L1063" s="13" t="s">
        <v>55</v>
      </c>
      <c r="M1063" s="16" t="s">
        <v>3416</v>
      </c>
      <c r="N1063" s="16" t="s">
        <v>3416</v>
      </c>
      <c r="O1063" s="16" t="s">
        <v>3416</v>
      </c>
      <c r="P1063" s="13" t="s">
        <v>796</v>
      </c>
      <c r="Q1063" s="9">
        <v>44469</v>
      </c>
      <c r="R1063" s="9">
        <v>44469</v>
      </c>
      <c r="S1063" s="10"/>
    </row>
    <row r="1064" spans="1:19" ht="24" customHeight="1" x14ac:dyDescent="0.25">
      <c r="A1064" s="13">
        <v>2021</v>
      </c>
      <c r="B1064" s="9">
        <v>44378</v>
      </c>
      <c r="C1064" s="9">
        <v>44469</v>
      </c>
      <c r="D1064" s="13" t="s">
        <v>50</v>
      </c>
      <c r="E1064" s="22" t="s">
        <v>3216</v>
      </c>
      <c r="F1064" s="22" t="s">
        <v>3216</v>
      </c>
      <c r="G1064" s="22" t="s">
        <v>3218</v>
      </c>
      <c r="H1064" s="22" t="s">
        <v>3290</v>
      </c>
      <c r="I1064" s="22" t="s">
        <v>3417</v>
      </c>
      <c r="J1064" s="22" t="s">
        <v>1344</v>
      </c>
      <c r="K1064" s="22" t="s">
        <v>3418</v>
      </c>
      <c r="L1064" s="13" t="s">
        <v>55</v>
      </c>
      <c r="M1064" s="16" t="s">
        <v>3419</v>
      </c>
      <c r="N1064" s="16" t="s">
        <v>3419</v>
      </c>
      <c r="O1064" s="16" t="s">
        <v>3419</v>
      </c>
      <c r="P1064" s="13" t="s">
        <v>796</v>
      </c>
      <c r="Q1064" s="9">
        <v>44469</v>
      </c>
      <c r="R1064" s="9">
        <v>44469</v>
      </c>
      <c r="S1064" s="10"/>
    </row>
    <row r="1065" spans="1:19" ht="24" customHeight="1" x14ac:dyDescent="0.25">
      <c r="A1065" s="13">
        <v>2021</v>
      </c>
      <c r="B1065" s="9">
        <v>44378</v>
      </c>
      <c r="C1065" s="9">
        <v>44469</v>
      </c>
      <c r="D1065" s="13" t="s">
        <v>50</v>
      </c>
      <c r="E1065" s="22" t="s">
        <v>3216</v>
      </c>
      <c r="F1065" s="22" t="s">
        <v>3216</v>
      </c>
      <c r="G1065" s="22" t="s">
        <v>3218</v>
      </c>
      <c r="H1065" s="22" t="s">
        <v>3290</v>
      </c>
      <c r="I1065" s="22" t="s">
        <v>3420</v>
      </c>
      <c r="J1065" s="22" t="s">
        <v>334</v>
      </c>
      <c r="K1065" s="22" t="s">
        <v>869</v>
      </c>
      <c r="L1065" s="13" t="s">
        <v>55</v>
      </c>
      <c r="M1065" s="16" t="s">
        <v>3421</v>
      </c>
      <c r="N1065" s="16" t="s">
        <v>3421</v>
      </c>
      <c r="O1065" s="16" t="s">
        <v>3421</v>
      </c>
      <c r="P1065" s="13" t="s">
        <v>796</v>
      </c>
      <c r="Q1065" s="9">
        <v>44469</v>
      </c>
      <c r="R1065" s="9">
        <v>44469</v>
      </c>
      <c r="S1065" s="10"/>
    </row>
    <row r="1066" spans="1:19" ht="24" customHeight="1" x14ac:dyDescent="0.25">
      <c r="A1066" s="13">
        <v>2021</v>
      </c>
      <c r="B1066" s="9">
        <v>44378</v>
      </c>
      <c r="C1066" s="9">
        <v>44469</v>
      </c>
      <c r="D1066" s="13" t="s">
        <v>50</v>
      </c>
      <c r="E1066" s="22" t="s">
        <v>3216</v>
      </c>
      <c r="F1066" s="22" t="s">
        <v>3216</v>
      </c>
      <c r="G1066" s="22" t="s">
        <v>3218</v>
      </c>
      <c r="H1066" s="22" t="s">
        <v>3290</v>
      </c>
      <c r="I1066" s="22" t="s">
        <v>3422</v>
      </c>
      <c r="J1066" s="22" t="s">
        <v>351</v>
      </c>
      <c r="K1066" s="22" t="s">
        <v>3423</v>
      </c>
      <c r="L1066" s="13" t="s">
        <v>55</v>
      </c>
      <c r="M1066" s="16" t="s">
        <v>3424</v>
      </c>
      <c r="N1066" s="16" t="s">
        <v>3424</v>
      </c>
      <c r="O1066" s="16" t="s">
        <v>3424</v>
      </c>
      <c r="P1066" s="13" t="s">
        <v>796</v>
      </c>
      <c r="Q1066" s="9">
        <v>44469</v>
      </c>
      <c r="R1066" s="9">
        <v>44469</v>
      </c>
      <c r="S1066" s="10"/>
    </row>
    <row r="1067" spans="1:19" ht="24" customHeight="1" x14ac:dyDescent="0.25">
      <c r="A1067" s="13">
        <v>2021</v>
      </c>
      <c r="B1067" s="9">
        <v>44378</v>
      </c>
      <c r="C1067" s="9">
        <v>44469</v>
      </c>
      <c r="D1067" s="13" t="s">
        <v>50</v>
      </c>
      <c r="E1067" s="22" t="s">
        <v>3216</v>
      </c>
      <c r="F1067" s="22" t="s">
        <v>3216</v>
      </c>
      <c r="G1067" s="22" t="s">
        <v>3218</v>
      </c>
      <c r="H1067" s="22" t="s">
        <v>3290</v>
      </c>
      <c r="I1067" s="22" t="s">
        <v>3425</v>
      </c>
      <c r="J1067" s="22" t="s">
        <v>246</v>
      </c>
      <c r="K1067" s="22" t="s">
        <v>1546</v>
      </c>
      <c r="L1067" s="13" t="s">
        <v>55</v>
      </c>
      <c r="M1067" s="16" t="s">
        <v>3426</v>
      </c>
      <c r="N1067" s="16" t="s">
        <v>3426</v>
      </c>
      <c r="O1067" s="16" t="s">
        <v>3426</v>
      </c>
      <c r="P1067" s="13" t="s">
        <v>796</v>
      </c>
      <c r="Q1067" s="9">
        <v>44469</v>
      </c>
      <c r="R1067" s="9">
        <v>44469</v>
      </c>
      <c r="S1067" s="10"/>
    </row>
    <row r="1068" spans="1:19" ht="24" customHeight="1" x14ac:dyDescent="0.25">
      <c r="A1068" s="13">
        <v>2021</v>
      </c>
      <c r="B1068" s="9">
        <v>44378</v>
      </c>
      <c r="C1068" s="9">
        <v>44469</v>
      </c>
      <c r="D1068" s="13" t="s">
        <v>50</v>
      </c>
      <c r="E1068" s="22" t="s">
        <v>3216</v>
      </c>
      <c r="F1068" s="22" t="s">
        <v>3217</v>
      </c>
      <c r="G1068" s="22" t="s">
        <v>3218</v>
      </c>
      <c r="H1068" s="22" t="s">
        <v>3290</v>
      </c>
      <c r="I1068" s="22" t="s">
        <v>1450</v>
      </c>
      <c r="J1068" s="22" t="s">
        <v>399</v>
      </c>
      <c r="K1068" s="22" t="s">
        <v>826</v>
      </c>
      <c r="L1068" s="13" t="s">
        <v>55</v>
      </c>
      <c r="M1068" s="16" t="s">
        <v>3427</v>
      </c>
      <c r="N1068" s="16" t="s">
        <v>3427</v>
      </c>
      <c r="O1068" s="16" t="s">
        <v>3427</v>
      </c>
      <c r="P1068" s="13" t="s">
        <v>796</v>
      </c>
      <c r="Q1068" s="9">
        <v>44469</v>
      </c>
      <c r="R1068" s="9">
        <v>44469</v>
      </c>
      <c r="S1068" s="10"/>
    </row>
    <row r="1069" spans="1:19" ht="24" customHeight="1" x14ac:dyDescent="0.25">
      <c r="A1069" s="13">
        <v>2021</v>
      </c>
      <c r="B1069" s="9">
        <v>44378</v>
      </c>
      <c r="C1069" s="9">
        <v>44469</v>
      </c>
      <c r="D1069" s="13" t="s">
        <v>50</v>
      </c>
      <c r="E1069" s="22" t="s">
        <v>3216</v>
      </c>
      <c r="F1069" s="22" t="s">
        <v>3217</v>
      </c>
      <c r="G1069" s="22" t="s">
        <v>3218</v>
      </c>
      <c r="H1069" s="22" t="s">
        <v>3290</v>
      </c>
      <c r="I1069" s="22" t="s">
        <v>3428</v>
      </c>
      <c r="J1069" s="22" t="s">
        <v>421</v>
      </c>
      <c r="K1069" s="22" t="s">
        <v>3429</v>
      </c>
      <c r="L1069" s="13" t="s">
        <v>55</v>
      </c>
      <c r="M1069" s="16" t="s">
        <v>3430</v>
      </c>
      <c r="N1069" s="16" t="s">
        <v>3430</v>
      </c>
      <c r="O1069" s="16" t="s">
        <v>3430</v>
      </c>
      <c r="P1069" s="13" t="s">
        <v>796</v>
      </c>
      <c r="Q1069" s="9">
        <v>44469</v>
      </c>
      <c r="R1069" s="9">
        <v>44469</v>
      </c>
      <c r="S1069" s="10"/>
    </row>
    <row r="1070" spans="1:19" ht="24" customHeight="1" x14ac:dyDescent="0.25">
      <c r="A1070" s="13">
        <v>2021</v>
      </c>
      <c r="B1070" s="9">
        <v>44378</v>
      </c>
      <c r="C1070" s="9">
        <v>44469</v>
      </c>
      <c r="D1070" s="13" t="s">
        <v>50</v>
      </c>
      <c r="E1070" s="22" t="s">
        <v>3216</v>
      </c>
      <c r="F1070" s="22" t="s">
        <v>3217</v>
      </c>
      <c r="G1070" s="22" t="s">
        <v>3218</v>
      </c>
      <c r="H1070" s="22" t="s">
        <v>2180</v>
      </c>
      <c r="I1070" s="22" t="s">
        <v>3431</v>
      </c>
      <c r="J1070" s="22" t="s">
        <v>660</v>
      </c>
      <c r="K1070" s="22" t="s">
        <v>3432</v>
      </c>
      <c r="L1070" s="13" t="s">
        <v>55</v>
      </c>
      <c r="M1070" s="16" t="s">
        <v>3395</v>
      </c>
      <c r="N1070" s="16" t="s">
        <v>3395</v>
      </c>
      <c r="O1070" s="16" t="s">
        <v>3395</v>
      </c>
      <c r="P1070" s="13" t="s">
        <v>796</v>
      </c>
      <c r="Q1070" s="9">
        <v>44469</v>
      </c>
      <c r="R1070" s="9">
        <v>44469</v>
      </c>
      <c r="S1070" s="10"/>
    </row>
    <row r="1071" spans="1:19" ht="24" customHeight="1" x14ac:dyDescent="0.25">
      <c r="A1071" s="13">
        <v>2021</v>
      </c>
      <c r="B1071" s="9">
        <v>44378</v>
      </c>
      <c r="C1071" s="9">
        <v>44469</v>
      </c>
      <c r="D1071" s="13" t="s">
        <v>50</v>
      </c>
      <c r="E1071" s="22" t="s">
        <v>3216</v>
      </c>
      <c r="F1071" s="22" t="s">
        <v>3217</v>
      </c>
      <c r="G1071" s="22" t="s">
        <v>3218</v>
      </c>
      <c r="H1071" s="22" t="s">
        <v>2180</v>
      </c>
      <c r="I1071" s="22" t="s">
        <v>3433</v>
      </c>
      <c r="J1071" s="22" t="s">
        <v>160</v>
      </c>
      <c r="K1071" s="22" t="s">
        <v>113</v>
      </c>
      <c r="L1071" s="13" t="s">
        <v>55</v>
      </c>
      <c r="M1071" s="16" t="s">
        <v>3434</v>
      </c>
      <c r="N1071" s="16" t="s">
        <v>3434</v>
      </c>
      <c r="O1071" s="16" t="s">
        <v>3434</v>
      </c>
      <c r="P1071" s="13" t="s">
        <v>796</v>
      </c>
      <c r="Q1071" s="9">
        <v>44469</v>
      </c>
      <c r="R1071" s="9">
        <v>44469</v>
      </c>
      <c r="S1071" s="10"/>
    </row>
    <row r="1072" spans="1:19" ht="24" customHeight="1" x14ac:dyDescent="0.25">
      <c r="A1072" s="13">
        <v>2021</v>
      </c>
      <c r="B1072" s="9">
        <v>44378</v>
      </c>
      <c r="C1072" s="9">
        <v>44469</v>
      </c>
      <c r="D1072" s="13" t="s">
        <v>50</v>
      </c>
      <c r="E1072" s="22" t="s">
        <v>3216</v>
      </c>
      <c r="F1072" s="22" t="s">
        <v>3217</v>
      </c>
      <c r="G1072" s="22" t="s">
        <v>3218</v>
      </c>
      <c r="H1072" s="22" t="s">
        <v>3435</v>
      </c>
      <c r="I1072" s="22" t="s">
        <v>3436</v>
      </c>
      <c r="J1072" s="22" t="s">
        <v>462</v>
      </c>
      <c r="K1072" s="22" t="s">
        <v>1691</v>
      </c>
      <c r="L1072" s="13" t="s">
        <v>55</v>
      </c>
      <c r="M1072" s="16" t="s">
        <v>3437</v>
      </c>
      <c r="N1072" s="16" t="s">
        <v>3437</v>
      </c>
      <c r="O1072" s="16" t="s">
        <v>3437</v>
      </c>
      <c r="P1072" s="13" t="s">
        <v>796</v>
      </c>
      <c r="Q1072" s="9">
        <v>44469</v>
      </c>
      <c r="R1072" s="9">
        <v>44469</v>
      </c>
      <c r="S1072" s="10"/>
    </row>
    <row r="1073" spans="1:19" ht="24" customHeight="1" x14ac:dyDescent="0.25">
      <c r="A1073" s="13">
        <v>2021</v>
      </c>
      <c r="B1073" s="9">
        <v>44378</v>
      </c>
      <c r="C1073" s="9">
        <v>44469</v>
      </c>
      <c r="D1073" s="13" t="s">
        <v>50</v>
      </c>
      <c r="E1073" s="22" t="s">
        <v>3216</v>
      </c>
      <c r="F1073" s="22" t="s">
        <v>3217</v>
      </c>
      <c r="G1073" s="22" t="s">
        <v>3218</v>
      </c>
      <c r="H1073" s="22" t="s">
        <v>3438</v>
      </c>
      <c r="I1073" s="22" t="s">
        <v>3439</v>
      </c>
      <c r="J1073" s="22" t="s">
        <v>112</v>
      </c>
      <c r="K1073" s="22" t="s">
        <v>160</v>
      </c>
      <c r="L1073" s="13" t="s">
        <v>55</v>
      </c>
      <c r="M1073" s="16" t="s">
        <v>3440</v>
      </c>
      <c r="N1073" s="16" t="s">
        <v>3440</v>
      </c>
      <c r="O1073" s="16" t="s">
        <v>3440</v>
      </c>
      <c r="P1073" s="13" t="s">
        <v>796</v>
      </c>
      <c r="Q1073" s="9">
        <v>44469</v>
      </c>
      <c r="R1073" s="9">
        <v>44469</v>
      </c>
      <c r="S1073" s="10"/>
    </row>
    <row r="1074" spans="1:19" ht="24" customHeight="1" x14ac:dyDescent="0.25">
      <c r="A1074" s="13">
        <v>2021</v>
      </c>
      <c r="B1074" s="9">
        <v>44378</v>
      </c>
      <c r="C1074" s="9">
        <v>44469</v>
      </c>
      <c r="D1074" s="13" t="s">
        <v>50</v>
      </c>
      <c r="E1074" s="22" t="s">
        <v>3216</v>
      </c>
      <c r="F1074" s="22" t="s">
        <v>3217</v>
      </c>
      <c r="G1074" s="22" t="s">
        <v>3218</v>
      </c>
      <c r="H1074" s="22" t="s">
        <v>3290</v>
      </c>
      <c r="I1074" s="22" t="s">
        <v>1812</v>
      </c>
      <c r="J1074" s="22" t="s">
        <v>351</v>
      </c>
      <c r="K1074" s="22" t="s">
        <v>160</v>
      </c>
      <c r="L1074" s="13" t="s">
        <v>55</v>
      </c>
      <c r="M1074" s="16" t="s">
        <v>3441</v>
      </c>
      <c r="N1074" s="16" t="s">
        <v>3441</v>
      </c>
      <c r="O1074" s="16" t="s">
        <v>3441</v>
      </c>
      <c r="P1074" s="13" t="s">
        <v>796</v>
      </c>
      <c r="Q1074" s="9">
        <v>44469</v>
      </c>
      <c r="R1074" s="9">
        <v>44469</v>
      </c>
      <c r="S1074" s="10"/>
    </row>
    <row r="1075" spans="1:19" ht="24" customHeight="1" x14ac:dyDescent="0.25">
      <c r="A1075" s="13">
        <v>2021</v>
      </c>
      <c r="B1075" s="9">
        <v>44378</v>
      </c>
      <c r="C1075" s="9">
        <v>44469</v>
      </c>
      <c r="D1075" s="13" t="s">
        <v>50</v>
      </c>
      <c r="E1075" s="22" t="s">
        <v>3216</v>
      </c>
      <c r="F1075" s="22" t="s">
        <v>3217</v>
      </c>
      <c r="G1075" s="22" t="s">
        <v>3218</v>
      </c>
      <c r="H1075" s="22" t="s">
        <v>3442</v>
      </c>
      <c r="I1075" s="22" t="s">
        <v>3443</v>
      </c>
      <c r="J1075" s="22" t="s">
        <v>254</v>
      </c>
      <c r="K1075" s="22" t="s">
        <v>129</v>
      </c>
      <c r="L1075" s="13" t="s">
        <v>55</v>
      </c>
      <c r="M1075" s="16" t="s">
        <v>3444</v>
      </c>
      <c r="N1075" s="16" t="s">
        <v>3444</v>
      </c>
      <c r="O1075" s="16" t="s">
        <v>3444</v>
      </c>
      <c r="P1075" s="13" t="s">
        <v>796</v>
      </c>
      <c r="Q1075" s="9">
        <v>44469</v>
      </c>
      <c r="R1075" s="9">
        <v>44469</v>
      </c>
      <c r="S1075" s="10"/>
    </row>
    <row r="1076" spans="1:19" ht="24" customHeight="1" x14ac:dyDescent="0.25">
      <c r="A1076" s="13">
        <v>2021</v>
      </c>
      <c r="B1076" s="9">
        <v>44378</v>
      </c>
      <c r="C1076" s="9">
        <v>44469</v>
      </c>
      <c r="D1076" s="13" t="s">
        <v>50</v>
      </c>
      <c r="E1076" s="22" t="s">
        <v>3216</v>
      </c>
      <c r="F1076" s="22" t="s">
        <v>3217</v>
      </c>
      <c r="G1076" s="22" t="s">
        <v>3218</v>
      </c>
      <c r="H1076" s="22" t="s">
        <v>2180</v>
      </c>
      <c r="I1076" s="22" t="s">
        <v>398</v>
      </c>
      <c r="J1076" s="22" t="s">
        <v>2095</v>
      </c>
      <c r="K1076" s="22" t="s">
        <v>192</v>
      </c>
      <c r="L1076" s="13" t="s">
        <v>55</v>
      </c>
      <c r="M1076" s="16" t="s">
        <v>3445</v>
      </c>
      <c r="N1076" s="16" t="s">
        <v>3445</v>
      </c>
      <c r="O1076" s="16" t="s">
        <v>3445</v>
      </c>
      <c r="P1076" s="13" t="s">
        <v>796</v>
      </c>
      <c r="Q1076" s="9">
        <v>44469</v>
      </c>
      <c r="R1076" s="9">
        <v>44469</v>
      </c>
      <c r="S1076" s="10"/>
    </row>
    <row r="1077" spans="1:19" ht="24" customHeight="1" x14ac:dyDescent="0.25">
      <c r="A1077" s="13">
        <v>2021</v>
      </c>
      <c r="B1077" s="9">
        <v>44378</v>
      </c>
      <c r="C1077" s="9">
        <v>44469</v>
      </c>
      <c r="D1077" s="13" t="s">
        <v>50</v>
      </c>
      <c r="E1077" s="22" t="s">
        <v>3216</v>
      </c>
      <c r="F1077" s="22" t="s">
        <v>3216</v>
      </c>
      <c r="G1077" s="22" t="s">
        <v>3218</v>
      </c>
      <c r="H1077" s="22" t="s">
        <v>3290</v>
      </c>
      <c r="I1077" s="22" t="s">
        <v>3431</v>
      </c>
      <c r="J1077" s="22" t="s">
        <v>85</v>
      </c>
      <c r="K1077" s="22" t="s">
        <v>1487</v>
      </c>
      <c r="L1077" s="13" t="s">
        <v>55</v>
      </c>
      <c r="M1077" s="16" t="s">
        <v>3446</v>
      </c>
      <c r="N1077" s="16" t="s">
        <v>3446</v>
      </c>
      <c r="O1077" s="16" t="s">
        <v>3446</v>
      </c>
      <c r="P1077" s="13" t="s">
        <v>796</v>
      </c>
      <c r="Q1077" s="9">
        <v>44469</v>
      </c>
      <c r="R1077" s="9">
        <v>44469</v>
      </c>
      <c r="S1077" s="10"/>
    </row>
    <row r="1078" spans="1:19" ht="24" customHeight="1" x14ac:dyDescent="0.25">
      <c r="A1078" s="13">
        <v>2021</v>
      </c>
      <c r="B1078" s="9">
        <v>44378</v>
      </c>
      <c r="C1078" s="9">
        <v>44469</v>
      </c>
      <c r="D1078" s="13" t="s">
        <v>50</v>
      </c>
      <c r="E1078" s="22" t="s">
        <v>3216</v>
      </c>
      <c r="F1078" s="22" t="s">
        <v>3217</v>
      </c>
      <c r="G1078" s="22" t="s">
        <v>3218</v>
      </c>
      <c r="H1078" s="22" t="s">
        <v>3447</v>
      </c>
      <c r="I1078" s="22" t="s">
        <v>3448</v>
      </c>
      <c r="J1078" s="22" t="s">
        <v>2092</v>
      </c>
      <c r="K1078" s="22" t="s">
        <v>1569</v>
      </c>
      <c r="L1078" s="13" t="s">
        <v>55</v>
      </c>
      <c r="M1078" s="16" t="s">
        <v>3449</v>
      </c>
      <c r="N1078" s="16" t="s">
        <v>3449</v>
      </c>
      <c r="O1078" s="16" t="s">
        <v>3449</v>
      </c>
      <c r="P1078" s="13" t="s">
        <v>796</v>
      </c>
      <c r="Q1078" s="9">
        <v>44469</v>
      </c>
      <c r="R1078" s="9">
        <v>44469</v>
      </c>
      <c r="S1078" s="10"/>
    </row>
    <row r="1079" spans="1:19" ht="24" customHeight="1" x14ac:dyDescent="0.25">
      <c r="A1079" s="13">
        <v>2021</v>
      </c>
      <c r="B1079" s="9">
        <v>44378</v>
      </c>
      <c r="C1079" s="9">
        <v>44469</v>
      </c>
      <c r="D1079" s="13" t="s">
        <v>50</v>
      </c>
      <c r="E1079" s="22" t="s">
        <v>3216</v>
      </c>
      <c r="F1079" s="22" t="s">
        <v>3217</v>
      </c>
      <c r="G1079" s="22" t="s">
        <v>3218</v>
      </c>
      <c r="H1079" s="22" t="s">
        <v>3450</v>
      </c>
      <c r="I1079" s="22" t="s">
        <v>202</v>
      </c>
      <c r="J1079" s="22" t="s">
        <v>421</v>
      </c>
      <c r="K1079" s="22" t="s">
        <v>254</v>
      </c>
      <c r="L1079" s="13" t="s">
        <v>55</v>
      </c>
      <c r="M1079" s="16" t="s">
        <v>3451</v>
      </c>
      <c r="N1079" s="16" t="s">
        <v>3451</v>
      </c>
      <c r="O1079" s="16" t="s">
        <v>3451</v>
      </c>
      <c r="P1079" s="13" t="s">
        <v>796</v>
      </c>
      <c r="Q1079" s="9">
        <v>44469</v>
      </c>
      <c r="R1079" s="9">
        <v>44469</v>
      </c>
      <c r="S1079" s="10"/>
    </row>
    <row r="1080" spans="1:19" ht="24" customHeight="1" x14ac:dyDescent="0.25">
      <c r="A1080" s="13">
        <v>2021</v>
      </c>
      <c r="B1080" s="9">
        <v>44378</v>
      </c>
      <c r="C1080" s="9">
        <v>44469</v>
      </c>
      <c r="D1080" s="13" t="s">
        <v>50</v>
      </c>
      <c r="E1080" s="22" t="s">
        <v>3216</v>
      </c>
      <c r="F1080" s="22" t="s">
        <v>3217</v>
      </c>
      <c r="G1080" s="22" t="s">
        <v>3218</v>
      </c>
      <c r="H1080" s="22" t="s">
        <v>3452</v>
      </c>
      <c r="I1080" s="22" t="s">
        <v>3453</v>
      </c>
      <c r="J1080" s="22" t="s">
        <v>2278</v>
      </c>
      <c r="K1080" s="22" t="s">
        <v>1339</v>
      </c>
      <c r="L1080" s="13" t="s">
        <v>55</v>
      </c>
      <c r="M1080" s="16" t="s">
        <v>3454</v>
      </c>
      <c r="N1080" s="16" t="s">
        <v>3454</v>
      </c>
      <c r="O1080" s="16" t="s">
        <v>3454</v>
      </c>
      <c r="P1080" s="13" t="s">
        <v>796</v>
      </c>
      <c r="Q1080" s="9">
        <v>44469</v>
      </c>
      <c r="R1080" s="9">
        <v>44469</v>
      </c>
      <c r="S1080" s="10"/>
    </row>
    <row r="1081" spans="1:19" ht="24" customHeight="1" x14ac:dyDescent="0.25">
      <c r="A1081" s="13">
        <v>2021</v>
      </c>
      <c r="B1081" s="9">
        <v>44378</v>
      </c>
      <c r="C1081" s="9">
        <v>44469</v>
      </c>
      <c r="D1081" s="13" t="s">
        <v>49</v>
      </c>
      <c r="E1081" s="22" t="s">
        <v>73</v>
      </c>
      <c r="F1081" s="22" t="s">
        <v>2501</v>
      </c>
      <c r="G1081" s="22" t="s">
        <v>2501</v>
      </c>
      <c r="H1081" s="22" t="s">
        <v>817</v>
      </c>
      <c r="I1081" s="22" t="s">
        <v>3455</v>
      </c>
      <c r="J1081" s="22" t="s">
        <v>2502</v>
      </c>
      <c r="K1081" s="22" t="s">
        <v>1889</v>
      </c>
      <c r="L1081" s="13" t="s">
        <v>56</v>
      </c>
      <c r="M1081" s="16" t="s">
        <v>3456</v>
      </c>
      <c r="N1081" s="16" t="s">
        <v>3456</v>
      </c>
      <c r="O1081" s="16" t="s">
        <v>3456</v>
      </c>
      <c r="P1081" s="13" t="s">
        <v>796</v>
      </c>
      <c r="Q1081" s="9">
        <v>44469</v>
      </c>
      <c r="R1081" s="9">
        <v>44469</v>
      </c>
      <c r="S1081" s="10"/>
    </row>
    <row r="1082" spans="1:19" ht="24" customHeight="1" x14ac:dyDescent="0.25">
      <c r="A1082" s="13">
        <v>2021</v>
      </c>
      <c r="B1082" s="9">
        <v>44378</v>
      </c>
      <c r="C1082" s="9">
        <v>44469</v>
      </c>
      <c r="D1082" s="13" t="s">
        <v>53</v>
      </c>
      <c r="E1082" s="22" t="s">
        <v>94</v>
      </c>
      <c r="F1082" s="22" t="s">
        <v>3457</v>
      </c>
      <c r="G1082" s="22" t="s">
        <v>3457</v>
      </c>
      <c r="H1082" s="22" t="s">
        <v>2444</v>
      </c>
      <c r="I1082" s="22" t="s">
        <v>2445</v>
      </c>
      <c r="J1082" s="22" t="s">
        <v>3458</v>
      </c>
      <c r="K1082" s="22" t="s">
        <v>831</v>
      </c>
      <c r="L1082" s="13" t="s">
        <v>56</v>
      </c>
      <c r="M1082" s="16" t="s">
        <v>3459</v>
      </c>
      <c r="N1082" s="16" t="s">
        <v>3459</v>
      </c>
      <c r="O1082" s="16" t="s">
        <v>3459</v>
      </c>
      <c r="P1082" s="13" t="s">
        <v>796</v>
      </c>
      <c r="Q1082" s="9">
        <v>44469</v>
      </c>
      <c r="R1082" s="9">
        <v>44469</v>
      </c>
      <c r="S1082" s="10"/>
    </row>
    <row r="1083" spans="1:19" ht="24" customHeight="1" x14ac:dyDescent="0.25">
      <c r="A1083" s="13">
        <v>2021</v>
      </c>
      <c r="B1083" s="9">
        <v>44378</v>
      </c>
      <c r="C1083" s="9">
        <v>44469</v>
      </c>
      <c r="D1083" s="13" t="s">
        <v>53</v>
      </c>
      <c r="E1083" s="22" t="s">
        <v>1232</v>
      </c>
      <c r="F1083" s="22" t="s">
        <v>3460</v>
      </c>
      <c r="G1083" s="22" t="s">
        <v>3460</v>
      </c>
      <c r="H1083" s="22" t="s">
        <v>2180</v>
      </c>
      <c r="I1083" s="22" t="s">
        <v>2229</v>
      </c>
      <c r="J1083" s="22" t="s">
        <v>3461</v>
      </c>
      <c r="K1083" s="22" t="s">
        <v>3462</v>
      </c>
      <c r="L1083" s="13" t="s">
        <v>56</v>
      </c>
      <c r="M1083" s="16" t="s">
        <v>3463</v>
      </c>
      <c r="N1083" s="16" t="s">
        <v>3463</v>
      </c>
      <c r="O1083" s="16" t="s">
        <v>3463</v>
      </c>
      <c r="P1083" s="13" t="s">
        <v>796</v>
      </c>
      <c r="Q1083" s="9">
        <v>44469</v>
      </c>
      <c r="R1083" s="9">
        <v>44469</v>
      </c>
      <c r="S1083" s="10"/>
    </row>
    <row r="1084" spans="1:19" ht="24" customHeight="1" x14ac:dyDescent="0.25">
      <c r="A1084" s="13">
        <v>2021</v>
      </c>
      <c r="B1084" s="9">
        <v>44378</v>
      </c>
      <c r="C1084" s="9">
        <v>44469</v>
      </c>
      <c r="D1084" s="13" t="s">
        <v>53</v>
      </c>
      <c r="E1084" s="22" t="s">
        <v>94</v>
      </c>
      <c r="F1084" s="22" t="s">
        <v>3464</v>
      </c>
      <c r="G1084" s="22" t="s">
        <v>3464</v>
      </c>
      <c r="H1084" s="22" t="s">
        <v>3465</v>
      </c>
      <c r="I1084" s="22" t="s">
        <v>3466</v>
      </c>
      <c r="J1084" s="22" t="s">
        <v>119</v>
      </c>
      <c r="K1084" s="22" t="s">
        <v>2099</v>
      </c>
      <c r="L1084" s="13" t="s">
        <v>56</v>
      </c>
      <c r="M1084" s="16" t="s">
        <v>3467</v>
      </c>
      <c r="N1084" s="16" t="s">
        <v>3467</v>
      </c>
      <c r="O1084" s="16" t="s">
        <v>3467</v>
      </c>
      <c r="P1084" s="13" t="s">
        <v>796</v>
      </c>
      <c r="Q1084" s="9">
        <v>44469</v>
      </c>
      <c r="R1084" s="9">
        <v>44469</v>
      </c>
      <c r="S1084" s="10"/>
    </row>
    <row r="1085" spans="1:19" ht="24" customHeight="1" x14ac:dyDescent="0.25">
      <c r="A1085" s="13">
        <v>2021</v>
      </c>
      <c r="B1085" s="9">
        <v>44378</v>
      </c>
      <c r="C1085" s="9">
        <v>44469</v>
      </c>
      <c r="D1085" s="13" t="s">
        <v>53</v>
      </c>
      <c r="E1085" s="22" t="s">
        <v>2706</v>
      </c>
      <c r="F1085" s="22" t="s">
        <v>835</v>
      </c>
      <c r="G1085" s="22" t="s">
        <v>1275</v>
      </c>
      <c r="H1085" s="22" t="s">
        <v>2729</v>
      </c>
      <c r="I1085" s="22" t="s">
        <v>3468</v>
      </c>
      <c r="J1085" s="22" t="s">
        <v>3469</v>
      </c>
      <c r="K1085" s="22" t="s">
        <v>1987</v>
      </c>
      <c r="L1085" s="13" t="s">
        <v>57</v>
      </c>
      <c r="M1085" s="16" t="s">
        <v>3470</v>
      </c>
      <c r="N1085" s="16" t="s">
        <v>3470</v>
      </c>
      <c r="O1085" s="16" t="s">
        <v>3470</v>
      </c>
      <c r="P1085" s="13" t="s">
        <v>796</v>
      </c>
      <c r="Q1085" s="9">
        <v>44469</v>
      </c>
      <c r="R1085" s="9">
        <v>44469</v>
      </c>
      <c r="S1085" s="10"/>
    </row>
    <row r="1086" spans="1:19" ht="24" customHeight="1" x14ac:dyDescent="0.25">
      <c r="A1086" s="13">
        <v>2021</v>
      </c>
      <c r="B1086" s="9">
        <v>44378</v>
      </c>
      <c r="C1086" s="9">
        <v>44469</v>
      </c>
      <c r="D1086" s="13" t="s">
        <v>51</v>
      </c>
      <c r="E1086" s="22" t="s">
        <v>58</v>
      </c>
      <c r="F1086" s="22" t="s">
        <v>327</v>
      </c>
      <c r="G1086" s="22" t="s">
        <v>794</v>
      </c>
      <c r="H1086" s="22" t="s">
        <v>390</v>
      </c>
      <c r="I1086" s="22" t="s">
        <v>3471</v>
      </c>
      <c r="J1086" s="22" t="s">
        <v>530</v>
      </c>
      <c r="K1086" s="22" t="s">
        <v>876</v>
      </c>
      <c r="L1086" s="13" t="s">
        <v>56</v>
      </c>
      <c r="M1086" s="16" t="s">
        <v>3472</v>
      </c>
      <c r="N1086" s="16" t="s">
        <v>3472</v>
      </c>
      <c r="O1086" s="16" t="s">
        <v>3472</v>
      </c>
      <c r="P1086" s="13" t="s">
        <v>796</v>
      </c>
      <c r="Q1086" s="9">
        <v>44469</v>
      </c>
      <c r="R1086" s="9">
        <v>44469</v>
      </c>
      <c r="S1086" s="10"/>
    </row>
    <row r="1087" spans="1:19" ht="24" customHeight="1" x14ac:dyDescent="0.25">
      <c r="A1087" s="13">
        <v>2021</v>
      </c>
      <c r="B1087" s="9">
        <v>44378</v>
      </c>
      <c r="C1087" s="9">
        <v>44469</v>
      </c>
      <c r="D1087" s="13" t="s">
        <v>53</v>
      </c>
      <c r="E1087" s="22" t="s">
        <v>472</v>
      </c>
      <c r="F1087" s="22" t="s">
        <v>3473</v>
      </c>
      <c r="G1087" s="22" t="s">
        <v>3473</v>
      </c>
      <c r="H1087" s="22" t="s">
        <v>3474</v>
      </c>
      <c r="I1087" s="22" t="s">
        <v>3475</v>
      </c>
      <c r="J1087" s="22" t="s">
        <v>1580</v>
      </c>
      <c r="K1087" s="22" t="s">
        <v>1487</v>
      </c>
      <c r="L1087" s="13" t="s">
        <v>56</v>
      </c>
      <c r="M1087" s="16" t="s">
        <v>3476</v>
      </c>
      <c r="N1087" s="16" t="s">
        <v>3476</v>
      </c>
      <c r="O1087" s="16" t="s">
        <v>3476</v>
      </c>
      <c r="P1087" s="13" t="s">
        <v>796</v>
      </c>
      <c r="Q1087" s="9">
        <v>44469</v>
      </c>
      <c r="R1087" s="9">
        <v>44469</v>
      </c>
      <c r="S1087" s="10"/>
    </row>
    <row r="1088" spans="1:19" ht="24" customHeight="1" x14ac:dyDescent="0.25">
      <c r="A1088" s="13">
        <v>2021</v>
      </c>
      <c r="B1088" s="9">
        <v>44378</v>
      </c>
      <c r="C1088" s="9">
        <v>44469</v>
      </c>
      <c r="D1088" s="13" t="s">
        <v>53</v>
      </c>
      <c r="E1088" s="22" t="s">
        <v>879</v>
      </c>
      <c r="F1088" s="22" t="s">
        <v>3477</v>
      </c>
      <c r="G1088" s="22" t="s">
        <v>3477</v>
      </c>
      <c r="H1088" s="22" t="s">
        <v>3478</v>
      </c>
      <c r="I1088" s="22" t="s">
        <v>442</v>
      </c>
      <c r="J1088" s="22" t="s">
        <v>984</v>
      </c>
      <c r="K1088" s="22" t="s">
        <v>3479</v>
      </c>
      <c r="L1088" s="13" t="s">
        <v>57</v>
      </c>
      <c r="M1088" s="16" t="s">
        <v>3480</v>
      </c>
      <c r="N1088" s="16" t="s">
        <v>3480</v>
      </c>
      <c r="O1088" s="16" t="s">
        <v>3480</v>
      </c>
      <c r="P1088" s="13" t="s">
        <v>796</v>
      </c>
      <c r="Q1088" s="9">
        <v>44469</v>
      </c>
      <c r="R1088" s="9">
        <v>44469</v>
      </c>
      <c r="S1088" s="10"/>
    </row>
    <row r="1089" spans="1:19" ht="24" customHeight="1" x14ac:dyDescent="0.25">
      <c r="A1089" s="13">
        <v>2021</v>
      </c>
      <c r="B1089" s="9">
        <v>44378</v>
      </c>
      <c r="C1089" s="9">
        <v>44469</v>
      </c>
      <c r="D1089" s="13" t="s">
        <v>51</v>
      </c>
      <c r="E1089" s="22" t="s">
        <v>58</v>
      </c>
      <c r="F1089" s="22" t="s">
        <v>1294</v>
      </c>
      <c r="G1089" s="22" t="s">
        <v>1294</v>
      </c>
      <c r="H1089" s="22" t="s">
        <v>390</v>
      </c>
      <c r="I1089" s="22" t="s">
        <v>3481</v>
      </c>
      <c r="J1089" s="22" t="s">
        <v>687</v>
      </c>
      <c r="K1089" s="22" t="s">
        <v>84</v>
      </c>
      <c r="L1089" s="13" t="s">
        <v>56</v>
      </c>
      <c r="M1089" s="16" t="s">
        <v>3482</v>
      </c>
      <c r="N1089" s="16" t="s">
        <v>3482</v>
      </c>
      <c r="O1089" s="16" t="s">
        <v>3482</v>
      </c>
      <c r="P1089" s="13" t="s">
        <v>796</v>
      </c>
      <c r="Q1089" s="9">
        <v>44469</v>
      </c>
      <c r="R1089" s="9">
        <v>44469</v>
      </c>
      <c r="S1089" s="10"/>
    </row>
    <row r="1090" spans="1:19" ht="24" customHeight="1" x14ac:dyDescent="0.25">
      <c r="A1090" s="13">
        <v>2021</v>
      </c>
      <c r="B1090" s="9">
        <v>44378</v>
      </c>
      <c r="C1090" s="9">
        <v>44469</v>
      </c>
      <c r="D1090" s="13" t="s">
        <v>53</v>
      </c>
      <c r="E1090" s="22" t="s">
        <v>742</v>
      </c>
      <c r="F1090" s="22" t="s">
        <v>1101</v>
      </c>
      <c r="G1090" s="22" t="s">
        <v>1101</v>
      </c>
      <c r="H1090" s="22" t="s">
        <v>390</v>
      </c>
      <c r="I1090" s="22" t="s">
        <v>2105</v>
      </c>
      <c r="J1090" s="22" t="s">
        <v>3483</v>
      </c>
      <c r="K1090" s="22" t="s">
        <v>3484</v>
      </c>
      <c r="L1090" s="13" t="s">
        <v>56</v>
      </c>
      <c r="M1090" s="16" t="s">
        <v>3485</v>
      </c>
      <c r="N1090" s="16" t="s">
        <v>3485</v>
      </c>
      <c r="O1090" s="16" t="s">
        <v>3485</v>
      </c>
      <c r="P1090" s="13" t="s">
        <v>796</v>
      </c>
      <c r="Q1090" s="9">
        <v>44469</v>
      </c>
      <c r="R1090" s="9">
        <v>44469</v>
      </c>
      <c r="S1090" s="10"/>
    </row>
    <row r="1091" spans="1:19" ht="24" customHeight="1" x14ac:dyDescent="0.25">
      <c r="A1091" s="13">
        <v>2021</v>
      </c>
      <c r="B1091" s="9">
        <v>44378</v>
      </c>
      <c r="C1091" s="9">
        <v>44469</v>
      </c>
      <c r="D1091" s="13" t="s">
        <v>49</v>
      </c>
      <c r="E1091" s="22" t="s">
        <v>80</v>
      </c>
      <c r="F1091" s="22" t="s">
        <v>2436</v>
      </c>
      <c r="G1091" s="22" t="s">
        <v>2436</v>
      </c>
      <c r="H1091" s="22" t="s">
        <v>1732</v>
      </c>
      <c r="I1091" s="22" t="s">
        <v>2437</v>
      </c>
      <c r="J1091" s="22" t="s">
        <v>2438</v>
      </c>
      <c r="K1091" s="22" t="s">
        <v>2439</v>
      </c>
      <c r="L1091" s="13" t="s">
        <v>56</v>
      </c>
      <c r="M1091" s="16" t="s">
        <v>3486</v>
      </c>
      <c r="N1091" s="16" t="s">
        <v>3486</v>
      </c>
      <c r="O1091" s="16" t="s">
        <v>3486</v>
      </c>
      <c r="P1091" s="13" t="s">
        <v>796</v>
      </c>
      <c r="Q1091" s="9">
        <v>44469</v>
      </c>
      <c r="R1091" s="9">
        <v>44469</v>
      </c>
      <c r="S1091" s="10"/>
    </row>
    <row r="1092" spans="1:19" ht="24" customHeight="1" x14ac:dyDescent="0.25">
      <c r="A1092" s="13">
        <v>2021</v>
      </c>
      <c r="B1092" s="9">
        <v>44378</v>
      </c>
      <c r="C1092" s="9">
        <v>44469</v>
      </c>
      <c r="D1092" s="13" t="s">
        <v>49</v>
      </c>
      <c r="E1092" s="22" t="s">
        <v>73</v>
      </c>
      <c r="F1092" s="22" t="s">
        <v>3487</v>
      </c>
      <c r="G1092" s="22" t="s">
        <v>3488</v>
      </c>
      <c r="H1092" s="22" t="s">
        <v>1342</v>
      </c>
      <c r="I1092" s="22" t="s">
        <v>83</v>
      </c>
      <c r="J1092" s="22" t="s">
        <v>541</v>
      </c>
      <c r="K1092" s="22" t="s">
        <v>1589</v>
      </c>
      <c r="L1092" s="13" t="s">
        <v>56</v>
      </c>
      <c r="M1092" s="16" t="s">
        <v>3489</v>
      </c>
      <c r="N1092" s="16" t="s">
        <v>3489</v>
      </c>
      <c r="O1092" s="16" t="s">
        <v>3489</v>
      </c>
      <c r="P1092" s="13" t="s">
        <v>796</v>
      </c>
      <c r="Q1092" s="9">
        <v>44469</v>
      </c>
      <c r="R1092" s="9">
        <v>44469</v>
      </c>
      <c r="S1092" s="10"/>
    </row>
    <row r="1093" spans="1:19" ht="24" customHeight="1" x14ac:dyDescent="0.25">
      <c r="A1093" s="13">
        <v>2021</v>
      </c>
      <c r="B1093" s="9">
        <v>44378</v>
      </c>
      <c r="C1093" s="9">
        <v>44469</v>
      </c>
      <c r="D1093" s="13" t="s">
        <v>49</v>
      </c>
      <c r="E1093" s="22" t="s">
        <v>73</v>
      </c>
      <c r="F1093" s="22" t="s">
        <v>3490</v>
      </c>
      <c r="G1093" s="22" t="s">
        <v>3490</v>
      </c>
      <c r="H1093" s="22" t="s">
        <v>3491</v>
      </c>
      <c r="I1093" s="22" t="s">
        <v>3492</v>
      </c>
      <c r="J1093" s="22" t="s">
        <v>246</v>
      </c>
      <c r="K1093" s="22" t="s">
        <v>246</v>
      </c>
      <c r="L1093" s="13" t="s">
        <v>55</v>
      </c>
      <c r="M1093" s="16" t="s">
        <v>3493</v>
      </c>
      <c r="N1093" s="16" t="s">
        <v>3493</v>
      </c>
      <c r="O1093" s="16" t="s">
        <v>3493</v>
      </c>
      <c r="P1093" s="13" t="s">
        <v>796</v>
      </c>
      <c r="Q1093" s="9">
        <v>44469</v>
      </c>
      <c r="R1093" s="9">
        <v>44469</v>
      </c>
      <c r="S1093" s="10"/>
    </row>
    <row r="1094" spans="1:19" ht="24" customHeight="1" x14ac:dyDescent="0.25">
      <c r="A1094" s="13">
        <v>2021</v>
      </c>
      <c r="B1094" s="9">
        <v>44378</v>
      </c>
      <c r="C1094" s="9">
        <v>44469</v>
      </c>
      <c r="D1094" s="13" t="s">
        <v>53</v>
      </c>
      <c r="E1094" s="22" t="s">
        <v>828</v>
      </c>
      <c r="F1094" s="22" t="s">
        <v>3494</v>
      </c>
      <c r="G1094" s="22" t="s">
        <v>712</v>
      </c>
      <c r="H1094" s="22" t="s">
        <v>2707</v>
      </c>
      <c r="I1094" s="22" t="s">
        <v>841</v>
      </c>
      <c r="J1094" s="22" t="s">
        <v>517</v>
      </c>
      <c r="K1094" s="22" t="s">
        <v>973</v>
      </c>
      <c r="L1094" s="13" t="s">
        <v>56</v>
      </c>
      <c r="M1094" s="16" t="s">
        <v>3495</v>
      </c>
      <c r="N1094" s="16" t="s">
        <v>3495</v>
      </c>
      <c r="O1094" s="16" t="s">
        <v>3495</v>
      </c>
      <c r="P1094" s="13" t="s">
        <v>796</v>
      </c>
      <c r="Q1094" s="9">
        <v>44469</v>
      </c>
      <c r="R1094" s="9">
        <v>44469</v>
      </c>
      <c r="S1094" s="10"/>
    </row>
    <row r="1095" spans="1:19" ht="24" customHeight="1" x14ac:dyDescent="0.25">
      <c r="A1095" s="13">
        <v>2021</v>
      </c>
      <c r="B1095" s="9">
        <v>44378</v>
      </c>
      <c r="C1095" s="9">
        <v>44469</v>
      </c>
      <c r="D1095" s="13" t="s">
        <v>49</v>
      </c>
      <c r="E1095" s="22" t="s">
        <v>73</v>
      </c>
      <c r="F1095" s="22" t="s">
        <v>2778</v>
      </c>
      <c r="G1095" s="22" t="s">
        <v>3496</v>
      </c>
      <c r="H1095" s="22" t="s">
        <v>3497</v>
      </c>
      <c r="I1095" s="22" t="s">
        <v>3498</v>
      </c>
      <c r="J1095" s="22" t="s">
        <v>3499</v>
      </c>
      <c r="K1095" s="22" t="s">
        <v>462</v>
      </c>
      <c r="L1095" s="13" t="s">
        <v>56</v>
      </c>
      <c r="M1095" s="16" t="s">
        <v>3500</v>
      </c>
      <c r="N1095" s="16" t="s">
        <v>3500</v>
      </c>
      <c r="O1095" s="16" t="s">
        <v>3500</v>
      </c>
      <c r="P1095" s="13" t="s">
        <v>796</v>
      </c>
      <c r="Q1095" s="9">
        <v>44469</v>
      </c>
      <c r="R1095" s="9">
        <v>44469</v>
      </c>
      <c r="S1095" s="10"/>
    </row>
    <row r="1096" spans="1:19" ht="24" customHeight="1" x14ac:dyDescent="0.25">
      <c r="A1096" s="13">
        <v>2021</v>
      </c>
      <c r="B1096" s="9">
        <v>44378</v>
      </c>
      <c r="C1096" s="9">
        <v>44469</v>
      </c>
      <c r="D1096" s="13" t="s">
        <v>53</v>
      </c>
      <c r="E1096" s="22" t="s">
        <v>94</v>
      </c>
      <c r="F1096" s="22" t="s">
        <v>3501</v>
      </c>
      <c r="G1096" s="22" t="s">
        <v>1017</v>
      </c>
      <c r="H1096" s="22" t="s">
        <v>3502</v>
      </c>
      <c r="I1096" s="22" t="s">
        <v>3503</v>
      </c>
      <c r="J1096" s="22" t="s">
        <v>160</v>
      </c>
      <c r="K1096" s="22" t="s">
        <v>421</v>
      </c>
      <c r="L1096" s="13" t="s">
        <v>56</v>
      </c>
      <c r="M1096" s="16" t="s">
        <v>3504</v>
      </c>
      <c r="N1096" s="16" t="s">
        <v>3504</v>
      </c>
      <c r="O1096" s="16" t="s">
        <v>3504</v>
      </c>
      <c r="P1096" s="13" t="s">
        <v>796</v>
      </c>
      <c r="Q1096" s="9">
        <v>44469</v>
      </c>
      <c r="R1096" s="9">
        <v>44469</v>
      </c>
      <c r="S1096" s="10"/>
    </row>
    <row r="1097" spans="1:19" ht="24" customHeight="1" x14ac:dyDescent="0.25">
      <c r="A1097" s="13">
        <v>2021</v>
      </c>
      <c r="B1097" s="9">
        <v>44378</v>
      </c>
      <c r="C1097" s="9">
        <v>44469</v>
      </c>
      <c r="D1097" s="13" t="s">
        <v>53</v>
      </c>
      <c r="E1097" s="22" t="s">
        <v>1033</v>
      </c>
      <c r="F1097" s="22" t="s">
        <v>3505</v>
      </c>
      <c r="G1097" s="22" t="s">
        <v>3295</v>
      </c>
      <c r="H1097" s="22" t="s">
        <v>2462</v>
      </c>
      <c r="I1097" s="22" t="s">
        <v>1946</v>
      </c>
      <c r="J1097" s="22" t="s">
        <v>2367</v>
      </c>
      <c r="K1097" s="22" t="s">
        <v>462</v>
      </c>
      <c r="L1097" s="13" t="s">
        <v>56</v>
      </c>
      <c r="M1097" s="16" t="s">
        <v>3506</v>
      </c>
      <c r="N1097" s="16" t="s">
        <v>3506</v>
      </c>
      <c r="O1097" s="16" t="s">
        <v>3506</v>
      </c>
      <c r="P1097" s="13" t="s">
        <v>796</v>
      </c>
      <c r="Q1097" s="9">
        <v>44469</v>
      </c>
      <c r="R1097" s="9">
        <v>44469</v>
      </c>
      <c r="S1097" s="10"/>
    </row>
    <row r="1098" spans="1:19" ht="24" customHeight="1" x14ac:dyDescent="0.25">
      <c r="A1098" s="13">
        <v>2021</v>
      </c>
      <c r="B1098" s="9">
        <v>44378</v>
      </c>
      <c r="C1098" s="9">
        <v>44469</v>
      </c>
      <c r="D1098" s="13" t="s">
        <v>53</v>
      </c>
      <c r="E1098" s="22" t="s">
        <v>833</v>
      </c>
      <c r="F1098" s="22" t="s">
        <v>2408</v>
      </c>
      <c r="G1098" s="22" t="s">
        <v>2408</v>
      </c>
      <c r="H1098" s="22" t="s">
        <v>3507</v>
      </c>
      <c r="I1098" s="22" t="s">
        <v>3508</v>
      </c>
      <c r="J1098" s="22" t="s">
        <v>786</v>
      </c>
      <c r="K1098" s="22" t="s">
        <v>1422</v>
      </c>
      <c r="L1098" s="13" t="s">
        <v>56</v>
      </c>
      <c r="M1098" s="16" t="s">
        <v>3509</v>
      </c>
      <c r="N1098" s="16" t="s">
        <v>3509</v>
      </c>
      <c r="O1098" s="16" t="s">
        <v>3509</v>
      </c>
      <c r="P1098" s="13" t="s">
        <v>796</v>
      </c>
      <c r="Q1098" s="9">
        <v>44469</v>
      </c>
      <c r="R1098" s="9">
        <v>44469</v>
      </c>
      <c r="S1098" s="10"/>
    </row>
    <row r="1099" spans="1:19" ht="24" customHeight="1" x14ac:dyDescent="0.25">
      <c r="A1099" s="13">
        <v>2021</v>
      </c>
      <c r="B1099" s="9">
        <v>44378</v>
      </c>
      <c r="C1099" s="9">
        <v>44469</v>
      </c>
      <c r="D1099" s="13" t="s">
        <v>53</v>
      </c>
      <c r="E1099" s="22" t="s">
        <v>2712</v>
      </c>
      <c r="F1099" s="22" t="s">
        <v>3494</v>
      </c>
      <c r="G1099" s="22" t="s">
        <v>712</v>
      </c>
      <c r="H1099" s="22" t="s">
        <v>3249</v>
      </c>
      <c r="I1099" s="22" t="s">
        <v>3510</v>
      </c>
      <c r="J1099" s="22" t="s">
        <v>608</v>
      </c>
      <c r="K1099" s="22" t="s">
        <v>1360</v>
      </c>
      <c r="L1099" s="13" t="s">
        <v>57</v>
      </c>
      <c r="M1099" s="16" t="s">
        <v>3511</v>
      </c>
      <c r="N1099" s="16" t="s">
        <v>3511</v>
      </c>
      <c r="O1099" s="16" t="s">
        <v>3511</v>
      </c>
      <c r="P1099" s="13" t="s">
        <v>796</v>
      </c>
      <c r="Q1099" s="9">
        <v>44469</v>
      </c>
      <c r="R1099" s="9">
        <v>44469</v>
      </c>
      <c r="S1099" s="10"/>
    </row>
    <row r="1100" spans="1:19" ht="24" customHeight="1" x14ac:dyDescent="0.25">
      <c r="A1100" s="13">
        <v>2021</v>
      </c>
      <c r="B1100" s="9">
        <v>44378</v>
      </c>
      <c r="C1100" s="9">
        <v>44469</v>
      </c>
      <c r="D1100" s="13" t="s">
        <v>53</v>
      </c>
      <c r="E1100" s="22" t="s">
        <v>1200</v>
      </c>
      <c r="F1100" s="22" t="s">
        <v>3512</v>
      </c>
      <c r="G1100" s="22" t="s">
        <v>3512</v>
      </c>
      <c r="H1100" s="22" t="s">
        <v>3249</v>
      </c>
      <c r="I1100" s="22" t="s">
        <v>1877</v>
      </c>
      <c r="J1100" s="22" t="s">
        <v>246</v>
      </c>
      <c r="K1100" s="22" t="s">
        <v>547</v>
      </c>
      <c r="L1100" s="22" t="s">
        <v>57</v>
      </c>
      <c r="M1100" s="16" t="s">
        <v>3513</v>
      </c>
      <c r="N1100" s="16" t="s">
        <v>3513</v>
      </c>
      <c r="O1100" s="16" t="s">
        <v>3513</v>
      </c>
      <c r="P1100" s="13" t="s">
        <v>796</v>
      </c>
      <c r="Q1100" s="9">
        <v>44469</v>
      </c>
      <c r="R1100" s="9">
        <v>44469</v>
      </c>
      <c r="S1100" s="10"/>
    </row>
    <row r="1101" spans="1:19" ht="24" customHeight="1" x14ac:dyDescent="0.25">
      <c r="A1101" s="13">
        <v>2021</v>
      </c>
      <c r="B1101" s="9">
        <v>44378</v>
      </c>
      <c r="C1101" s="9">
        <v>44469</v>
      </c>
      <c r="D1101" s="13" t="s">
        <v>53</v>
      </c>
      <c r="E1101" s="22" t="s">
        <v>1200</v>
      </c>
      <c r="F1101" s="22" t="s">
        <v>3512</v>
      </c>
      <c r="G1101" s="22" t="s">
        <v>3512</v>
      </c>
      <c r="H1101" s="22" t="s">
        <v>3249</v>
      </c>
      <c r="I1101" s="22" t="s">
        <v>1877</v>
      </c>
      <c r="J1101" s="22" t="s">
        <v>246</v>
      </c>
      <c r="K1101" s="22" t="s">
        <v>645</v>
      </c>
      <c r="L1101" s="22" t="s">
        <v>56</v>
      </c>
      <c r="M1101" s="16" t="s">
        <v>3514</v>
      </c>
      <c r="N1101" s="16" t="s">
        <v>3514</v>
      </c>
      <c r="O1101" s="16" t="s">
        <v>3514</v>
      </c>
      <c r="P1101" s="13" t="s">
        <v>796</v>
      </c>
      <c r="Q1101" s="9">
        <v>44469</v>
      </c>
      <c r="R1101" s="9">
        <v>44469</v>
      </c>
      <c r="S1101" s="10"/>
    </row>
    <row r="1102" spans="1:19" ht="24" customHeight="1" x14ac:dyDescent="0.25">
      <c r="A1102" s="13">
        <v>2021</v>
      </c>
      <c r="B1102" s="9">
        <v>44378</v>
      </c>
      <c r="C1102" s="9">
        <v>44469</v>
      </c>
      <c r="D1102" s="13" t="s">
        <v>53</v>
      </c>
      <c r="E1102" s="22" t="s">
        <v>1033</v>
      </c>
      <c r="F1102" s="22" t="s">
        <v>347</v>
      </c>
      <c r="G1102" s="22" t="s">
        <v>347</v>
      </c>
      <c r="H1102" s="22" t="s">
        <v>3249</v>
      </c>
      <c r="I1102" s="22" t="s">
        <v>2000</v>
      </c>
      <c r="J1102" s="22" t="s">
        <v>160</v>
      </c>
      <c r="K1102" s="22" t="s">
        <v>3515</v>
      </c>
      <c r="L1102" s="13" t="s">
        <v>56</v>
      </c>
      <c r="M1102" s="16" t="s">
        <v>3516</v>
      </c>
      <c r="N1102" s="16" t="s">
        <v>3516</v>
      </c>
      <c r="O1102" s="16" t="s">
        <v>3516</v>
      </c>
      <c r="P1102" s="13" t="s">
        <v>796</v>
      </c>
      <c r="Q1102" s="9">
        <v>44469</v>
      </c>
      <c r="R1102" s="9">
        <v>44469</v>
      </c>
      <c r="S1102" s="10"/>
    </row>
    <row r="1103" spans="1:19" ht="24" customHeight="1" x14ac:dyDescent="0.25">
      <c r="A1103" s="13">
        <v>2021</v>
      </c>
      <c r="B1103" s="9">
        <v>44378</v>
      </c>
      <c r="C1103" s="9">
        <v>44469</v>
      </c>
      <c r="D1103" s="13" t="s">
        <v>53</v>
      </c>
      <c r="E1103" s="22" t="s">
        <v>1033</v>
      </c>
      <c r="F1103" s="22" t="s">
        <v>347</v>
      </c>
      <c r="G1103" s="22" t="s">
        <v>347</v>
      </c>
      <c r="H1103" s="22" t="s">
        <v>3249</v>
      </c>
      <c r="I1103" s="22" t="s">
        <v>2000</v>
      </c>
      <c r="J1103" s="22" t="s">
        <v>160</v>
      </c>
      <c r="K1103" s="22" t="s">
        <v>3515</v>
      </c>
      <c r="L1103" s="13" t="s">
        <v>57</v>
      </c>
      <c r="M1103" s="16" t="s">
        <v>3517</v>
      </c>
      <c r="N1103" s="16" t="s">
        <v>3517</v>
      </c>
      <c r="O1103" s="16" t="s">
        <v>3517</v>
      </c>
      <c r="P1103" s="13" t="s">
        <v>796</v>
      </c>
      <c r="Q1103" s="9">
        <v>44469</v>
      </c>
      <c r="R1103" s="9">
        <v>44469</v>
      </c>
      <c r="S1103" s="10"/>
    </row>
    <row r="1104" spans="1:19" ht="24" customHeight="1" x14ac:dyDescent="0.25">
      <c r="A1104" s="13">
        <v>2021</v>
      </c>
      <c r="B1104" s="9">
        <v>44378</v>
      </c>
      <c r="C1104" s="9">
        <v>44469</v>
      </c>
      <c r="D1104" s="13" t="s">
        <v>53</v>
      </c>
      <c r="E1104" s="22" t="s">
        <v>828</v>
      </c>
      <c r="F1104" s="22" t="s">
        <v>347</v>
      </c>
      <c r="G1104" s="22" t="s">
        <v>347</v>
      </c>
      <c r="H1104" s="22" t="s">
        <v>311</v>
      </c>
      <c r="I1104" s="22" t="s">
        <v>829</v>
      </c>
      <c r="J1104" s="22" t="s">
        <v>830</v>
      </c>
      <c r="K1104" s="22" t="s">
        <v>831</v>
      </c>
      <c r="L1104" s="13" t="s">
        <v>56</v>
      </c>
      <c r="M1104" s="16" t="s">
        <v>3518</v>
      </c>
      <c r="N1104" s="16" t="s">
        <v>3518</v>
      </c>
      <c r="O1104" s="16" t="s">
        <v>3518</v>
      </c>
      <c r="P1104" s="13" t="s">
        <v>796</v>
      </c>
      <c r="Q1104" s="9">
        <v>44469</v>
      </c>
      <c r="R1104" s="9">
        <v>44469</v>
      </c>
      <c r="S1104" s="10"/>
    </row>
    <row r="1105" spans="1:19" ht="24" customHeight="1" x14ac:dyDescent="0.25">
      <c r="A1105" s="13">
        <v>2021</v>
      </c>
      <c r="B1105" s="9">
        <v>44378</v>
      </c>
      <c r="C1105" s="9">
        <v>44469</v>
      </c>
      <c r="D1105" s="13" t="s">
        <v>53</v>
      </c>
      <c r="E1105" s="22" t="s">
        <v>94</v>
      </c>
      <c r="F1105" s="22" t="s">
        <v>1017</v>
      </c>
      <c r="G1105" s="22" t="s">
        <v>1017</v>
      </c>
      <c r="H1105" s="22" t="s">
        <v>2593</v>
      </c>
      <c r="I1105" s="22" t="s">
        <v>1506</v>
      </c>
      <c r="J1105" s="22" t="s">
        <v>1287</v>
      </c>
      <c r="K1105" s="22" t="s">
        <v>1088</v>
      </c>
      <c r="L1105" s="13" t="s">
        <v>56</v>
      </c>
      <c r="M1105" s="16" t="s">
        <v>3519</v>
      </c>
      <c r="N1105" s="16" t="s">
        <v>3519</v>
      </c>
      <c r="O1105" s="16" t="s">
        <v>3519</v>
      </c>
      <c r="P1105" s="13" t="s">
        <v>796</v>
      </c>
      <c r="Q1105" s="9">
        <v>44469</v>
      </c>
      <c r="R1105" s="9">
        <v>44469</v>
      </c>
      <c r="S1105" s="10"/>
    </row>
    <row r="1106" spans="1:19" ht="24" customHeight="1" x14ac:dyDescent="0.25">
      <c r="A1106" s="13">
        <v>2021</v>
      </c>
      <c r="B1106" s="9">
        <v>44378</v>
      </c>
      <c r="C1106" s="9">
        <v>44469</v>
      </c>
      <c r="D1106" s="13" t="s">
        <v>53</v>
      </c>
      <c r="E1106" s="22" t="s">
        <v>736</v>
      </c>
      <c r="F1106" s="22" t="s">
        <v>347</v>
      </c>
      <c r="G1106" s="22" t="s">
        <v>2262</v>
      </c>
      <c r="H1106" s="22" t="s">
        <v>2235</v>
      </c>
      <c r="I1106" s="22" t="s">
        <v>2117</v>
      </c>
      <c r="J1106" s="22" t="s">
        <v>2189</v>
      </c>
      <c r="K1106" s="22" t="s">
        <v>2190</v>
      </c>
      <c r="L1106" s="13" t="s">
        <v>56</v>
      </c>
      <c r="M1106" s="16" t="s">
        <v>3520</v>
      </c>
      <c r="N1106" s="16" t="s">
        <v>3520</v>
      </c>
      <c r="O1106" s="16" t="s">
        <v>3520</v>
      </c>
      <c r="P1106" s="13" t="s">
        <v>796</v>
      </c>
      <c r="Q1106" s="9">
        <v>44469</v>
      </c>
      <c r="R1106" s="9">
        <v>44469</v>
      </c>
      <c r="S1106" s="10"/>
    </row>
    <row r="1107" spans="1:19" ht="24" customHeight="1" x14ac:dyDescent="0.25">
      <c r="A1107" s="13">
        <v>2021</v>
      </c>
      <c r="B1107" s="9">
        <v>44378</v>
      </c>
      <c r="C1107" s="9">
        <v>44469</v>
      </c>
      <c r="D1107" s="13" t="s">
        <v>53</v>
      </c>
      <c r="E1107" s="22" t="s">
        <v>736</v>
      </c>
      <c r="F1107" s="22" t="s">
        <v>347</v>
      </c>
      <c r="G1107" s="22" t="s">
        <v>347</v>
      </c>
      <c r="H1107" s="22" t="s">
        <v>3521</v>
      </c>
      <c r="I1107" s="22" t="s">
        <v>2236</v>
      </c>
      <c r="J1107" s="22" t="s">
        <v>2233</v>
      </c>
      <c r="K1107" s="22" t="s">
        <v>955</v>
      </c>
      <c r="L1107" s="13" t="s">
        <v>57</v>
      </c>
      <c r="M1107" s="16" t="s">
        <v>3522</v>
      </c>
      <c r="N1107" s="16" t="s">
        <v>3522</v>
      </c>
      <c r="O1107" s="16" t="s">
        <v>3522</v>
      </c>
      <c r="P1107" s="13" t="s">
        <v>796</v>
      </c>
      <c r="Q1107" s="9">
        <v>44469</v>
      </c>
      <c r="R1107" s="9">
        <v>44469</v>
      </c>
      <c r="S1107" s="10"/>
    </row>
    <row r="1108" spans="1:19" ht="24" customHeight="1" x14ac:dyDescent="0.25">
      <c r="A1108" s="13">
        <v>2021</v>
      </c>
      <c r="B1108" s="9">
        <v>44378</v>
      </c>
      <c r="C1108" s="9">
        <v>44469</v>
      </c>
      <c r="D1108" s="13" t="s">
        <v>49</v>
      </c>
      <c r="E1108" s="22" t="s">
        <v>73</v>
      </c>
      <c r="F1108" s="22" t="s">
        <v>993</v>
      </c>
      <c r="G1108" s="22" t="s">
        <v>993</v>
      </c>
      <c r="H1108" s="22" t="s">
        <v>3322</v>
      </c>
      <c r="I1108" s="22" t="s">
        <v>2291</v>
      </c>
      <c r="J1108" s="22" t="s">
        <v>2292</v>
      </c>
      <c r="K1108" s="22" t="s">
        <v>902</v>
      </c>
      <c r="L1108" s="13" t="s">
        <v>56</v>
      </c>
      <c r="M1108" s="16" t="s">
        <v>3523</v>
      </c>
      <c r="N1108" s="16" t="s">
        <v>3523</v>
      </c>
      <c r="O1108" s="16" t="s">
        <v>3523</v>
      </c>
      <c r="P1108" s="13" t="s">
        <v>796</v>
      </c>
      <c r="Q1108" s="9">
        <v>44469</v>
      </c>
      <c r="R1108" s="9">
        <v>44469</v>
      </c>
      <c r="S1108" s="10"/>
    </row>
    <row r="1109" spans="1:19" ht="24" customHeight="1" x14ac:dyDescent="0.25">
      <c r="A1109" s="13">
        <v>2021</v>
      </c>
      <c r="B1109" s="9">
        <v>44378</v>
      </c>
      <c r="C1109" s="9">
        <v>44469</v>
      </c>
      <c r="D1109" s="13" t="s">
        <v>53</v>
      </c>
      <c r="E1109" s="22" t="s">
        <v>742</v>
      </c>
      <c r="F1109" s="22" t="s">
        <v>1275</v>
      </c>
      <c r="G1109" s="22" t="s">
        <v>1275</v>
      </c>
      <c r="H1109" s="22" t="s">
        <v>3524</v>
      </c>
      <c r="I1109" s="22" t="s">
        <v>3525</v>
      </c>
      <c r="J1109" s="22" t="s">
        <v>1708</v>
      </c>
      <c r="K1109" s="22" t="s">
        <v>1632</v>
      </c>
      <c r="L1109" s="13" t="s">
        <v>56</v>
      </c>
      <c r="M1109" s="16" t="s">
        <v>3526</v>
      </c>
      <c r="N1109" s="16" t="s">
        <v>3526</v>
      </c>
      <c r="O1109" s="16" t="s">
        <v>3526</v>
      </c>
      <c r="P1109" s="13" t="s">
        <v>796</v>
      </c>
      <c r="Q1109" s="9">
        <v>44469</v>
      </c>
      <c r="R1109" s="9">
        <v>44469</v>
      </c>
      <c r="S1109" s="10"/>
    </row>
    <row r="1110" spans="1:19" ht="24" customHeight="1" x14ac:dyDescent="0.25">
      <c r="A1110" s="13">
        <v>2021</v>
      </c>
      <c r="B1110" s="9">
        <v>44378</v>
      </c>
      <c r="C1110" s="9">
        <v>44469</v>
      </c>
      <c r="D1110" s="13" t="s">
        <v>53</v>
      </c>
      <c r="E1110" s="22" t="s">
        <v>742</v>
      </c>
      <c r="F1110" s="22" t="s">
        <v>1275</v>
      </c>
      <c r="G1110" s="22" t="s">
        <v>1275</v>
      </c>
      <c r="H1110" s="22" t="s">
        <v>3524</v>
      </c>
      <c r="I1110" s="22" t="s">
        <v>3525</v>
      </c>
      <c r="J1110" s="22" t="s">
        <v>1708</v>
      </c>
      <c r="K1110" s="22" t="s">
        <v>1632</v>
      </c>
      <c r="L1110" s="13" t="s">
        <v>57</v>
      </c>
      <c r="M1110" s="16" t="s">
        <v>3527</v>
      </c>
      <c r="N1110" s="16" t="s">
        <v>3527</v>
      </c>
      <c r="O1110" s="16" t="s">
        <v>3527</v>
      </c>
      <c r="P1110" s="13" t="s">
        <v>796</v>
      </c>
      <c r="Q1110" s="9">
        <v>44469</v>
      </c>
      <c r="R1110" s="9">
        <v>44469</v>
      </c>
      <c r="S1110" s="10"/>
    </row>
    <row r="1111" spans="1:19" ht="24" customHeight="1" x14ac:dyDescent="0.25">
      <c r="A1111" s="13">
        <v>2021</v>
      </c>
      <c r="B1111" s="9">
        <v>44378</v>
      </c>
      <c r="C1111" s="9">
        <v>44469</v>
      </c>
      <c r="D1111" s="13" t="s">
        <v>53</v>
      </c>
      <c r="E1111" s="22" t="s">
        <v>764</v>
      </c>
      <c r="F1111" s="22" t="s">
        <v>2587</v>
      </c>
      <c r="G1111" s="22" t="s">
        <v>1027</v>
      </c>
      <c r="H1111" s="22" t="s">
        <v>390</v>
      </c>
      <c r="I1111" s="22" t="s">
        <v>1584</v>
      </c>
      <c r="J1111" s="22" t="s">
        <v>1194</v>
      </c>
      <c r="K1111" s="22" t="s">
        <v>232</v>
      </c>
      <c r="L1111" s="13" t="s">
        <v>56</v>
      </c>
      <c r="M1111" s="16" t="s">
        <v>3528</v>
      </c>
      <c r="N1111" s="16" t="s">
        <v>3528</v>
      </c>
      <c r="O1111" s="16" t="s">
        <v>3528</v>
      </c>
      <c r="P1111" s="13" t="s">
        <v>796</v>
      </c>
      <c r="Q1111" s="9">
        <v>44469</v>
      </c>
      <c r="R1111" s="9">
        <v>44469</v>
      </c>
      <c r="S1111" s="10"/>
    </row>
    <row r="1112" spans="1:19" ht="24" customHeight="1" x14ac:dyDescent="0.25">
      <c r="A1112" s="13">
        <v>2021</v>
      </c>
      <c r="B1112" s="9">
        <v>44378</v>
      </c>
      <c r="C1112" s="9">
        <v>44469</v>
      </c>
      <c r="D1112" s="13" t="s">
        <v>53</v>
      </c>
      <c r="E1112" s="22" t="s">
        <v>742</v>
      </c>
      <c r="F1112" s="22" t="s">
        <v>835</v>
      </c>
      <c r="G1112" s="22" t="s">
        <v>1275</v>
      </c>
      <c r="H1112" s="22" t="s">
        <v>3249</v>
      </c>
      <c r="I1112" s="22" t="s">
        <v>867</v>
      </c>
      <c r="J1112" s="22" t="s">
        <v>2662</v>
      </c>
      <c r="K1112" s="22" t="s">
        <v>2663</v>
      </c>
      <c r="L1112" s="13" t="s">
        <v>57</v>
      </c>
      <c r="M1112" s="16" t="s">
        <v>3529</v>
      </c>
      <c r="N1112" s="16" t="s">
        <v>3529</v>
      </c>
      <c r="O1112" s="16" t="s">
        <v>3529</v>
      </c>
      <c r="P1112" s="13" t="s">
        <v>796</v>
      </c>
      <c r="Q1112" s="9">
        <v>44469</v>
      </c>
      <c r="R1112" s="9">
        <v>44469</v>
      </c>
      <c r="S1112" s="10"/>
    </row>
    <row r="1113" spans="1:19" ht="24" customHeight="1" x14ac:dyDescent="0.25">
      <c r="A1113" s="13">
        <v>2021</v>
      </c>
      <c r="B1113" s="9">
        <v>44378</v>
      </c>
      <c r="C1113" s="9">
        <v>44469</v>
      </c>
      <c r="D1113" s="13" t="s">
        <v>49</v>
      </c>
      <c r="E1113" s="22" t="s">
        <v>694</v>
      </c>
      <c r="F1113" s="22" t="s">
        <v>3530</v>
      </c>
      <c r="G1113" s="22" t="s">
        <v>3530</v>
      </c>
      <c r="H1113" s="22" t="s">
        <v>311</v>
      </c>
      <c r="I1113" s="22" t="s">
        <v>3531</v>
      </c>
      <c r="J1113" s="22" t="s">
        <v>232</v>
      </c>
      <c r="K1113" s="22" t="s">
        <v>232</v>
      </c>
      <c r="L1113" s="13" t="s">
        <v>56</v>
      </c>
      <c r="M1113" s="16" t="s">
        <v>3532</v>
      </c>
      <c r="N1113" s="16" t="s">
        <v>3532</v>
      </c>
      <c r="O1113" s="16" t="s">
        <v>3532</v>
      </c>
      <c r="P1113" s="13" t="s">
        <v>796</v>
      </c>
      <c r="Q1113" s="9">
        <v>44469</v>
      </c>
      <c r="R1113" s="9">
        <v>44469</v>
      </c>
      <c r="S1113" s="10"/>
    </row>
    <row r="1114" spans="1:19" ht="24" customHeight="1" x14ac:dyDescent="0.25">
      <c r="A1114" s="13">
        <v>2021</v>
      </c>
      <c r="B1114" s="9">
        <v>44378</v>
      </c>
      <c r="C1114" s="9">
        <v>44469</v>
      </c>
      <c r="D1114" s="13" t="s">
        <v>53</v>
      </c>
      <c r="E1114" s="22" t="s">
        <v>879</v>
      </c>
      <c r="F1114" s="22" t="s">
        <v>3533</v>
      </c>
      <c r="G1114" s="22" t="s">
        <v>3533</v>
      </c>
      <c r="H1114" s="22" t="s">
        <v>3533</v>
      </c>
      <c r="I1114" s="22" t="s">
        <v>1650</v>
      </c>
      <c r="J1114" s="22" t="s">
        <v>657</v>
      </c>
      <c r="K1114" s="22" t="s">
        <v>1316</v>
      </c>
      <c r="L1114" s="13" t="s">
        <v>57</v>
      </c>
      <c r="M1114" s="16" t="s">
        <v>3534</v>
      </c>
      <c r="N1114" s="16" t="s">
        <v>3534</v>
      </c>
      <c r="O1114" s="16" t="s">
        <v>3534</v>
      </c>
      <c r="P1114" s="13" t="s">
        <v>796</v>
      </c>
      <c r="Q1114" s="9">
        <v>44469</v>
      </c>
      <c r="R1114" s="9">
        <v>44469</v>
      </c>
      <c r="S1114" s="10"/>
    </row>
    <row r="1115" spans="1:19" ht="24" customHeight="1" x14ac:dyDescent="0.25">
      <c r="A1115" s="13">
        <v>2021</v>
      </c>
      <c r="B1115" s="9">
        <v>44378</v>
      </c>
      <c r="C1115" s="9">
        <v>44469</v>
      </c>
      <c r="D1115" s="13" t="s">
        <v>53</v>
      </c>
      <c r="E1115" s="22" t="s">
        <v>879</v>
      </c>
      <c r="F1115" s="22" t="s">
        <v>347</v>
      </c>
      <c r="G1115" s="22" t="s">
        <v>347</v>
      </c>
      <c r="H1115" s="22" t="s">
        <v>3535</v>
      </c>
      <c r="I1115" s="22" t="s">
        <v>1650</v>
      </c>
      <c r="J1115" s="22" t="s">
        <v>657</v>
      </c>
      <c r="K1115" s="22" t="s">
        <v>1316</v>
      </c>
      <c r="L1115" s="13" t="s">
        <v>56</v>
      </c>
      <c r="M1115" s="16" t="s">
        <v>3536</v>
      </c>
      <c r="N1115" s="16" t="s">
        <v>3536</v>
      </c>
      <c r="O1115" s="16" t="s">
        <v>3536</v>
      </c>
      <c r="P1115" s="13" t="s">
        <v>796</v>
      </c>
      <c r="Q1115" s="9">
        <v>44469</v>
      </c>
      <c r="R1115" s="9">
        <v>44469</v>
      </c>
      <c r="S1115" s="10"/>
    </row>
    <row r="1116" spans="1:19" ht="24" customHeight="1" x14ac:dyDescent="0.25">
      <c r="A1116" s="13">
        <v>2021</v>
      </c>
      <c r="B1116" s="9">
        <v>44378</v>
      </c>
      <c r="C1116" s="9">
        <v>44469</v>
      </c>
      <c r="D1116" s="13" t="s">
        <v>49</v>
      </c>
      <c r="E1116" s="22" t="s">
        <v>73</v>
      </c>
      <c r="F1116" s="22" t="s">
        <v>2218</v>
      </c>
      <c r="G1116" s="22" t="s">
        <v>2218</v>
      </c>
      <c r="H1116" s="22" t="s">
        <v>3537</v>
      </c>
      <c r="I1116" s="22" t="s">
        <v>2219</v>
      </c>
      <c r="J1116" s="22" t="s">
        <v>367</v>
      </c>
      <c r="K1116" s="22" t="s">
        <v>2220</v>
      </c>
      <c r="L1116" s="13" t="s">
        <v>56</v>
      </c>
      <c r="M1116" s="16" t="s">
        <v>3538</v>
      </c>
      <c r="N1116" s="16" t="s">
        <v>3538</v>
      </c>
      <c r="O1116" s="16" t="s">
        <v>3538</v>
      </c>
      <c r="P1116" s="13" t="s">
        <v>796</v>
      </c>
      <c r="Q1116" s="9">
        <v>44469</v>
      </c>
      <c r="R1116" s="9">
        <v>44469</v>
      </c>
      <c r="S1116" s="10"/>
    </row>
    <row r="1117" spans="1:19" ht="24" customHeight="1" x14ac:dyDescent="0.25">
      <c r="A1117" s="13">
        <v>2021</v>
      </c>
      <c r="B1117" s="9">
        <v>44378</v>
      </c>
      <c r="C1117" s="9">
        <v>44469</v>
      </c>
      <c r="D1117" s="13" t="s">
        <v>53</v>
      </c>
      <c r="E1117" s="22" t="s">
        <v>911</v>
      </c>
      <c r="F1117" s="22" t="s">
        <v>1275</v>
      </c>
      <c r="G1117" s="22" t="s">
        <v>835</v>
      </c>
      <c r="H1117" s="22" t="s">
        <v>3524</v>
      </c>
      <c r="I1117" s="22" t="s">
        <v>2020</v>
      </c>
      <c r="J1117" s="22" t="s">
        <v>462</v>
      </c>
      <c r="K1117" s="22" t="s">
        <v>1211</v>
      </c>
      <c r="L1117" s="13" t="s">
        <v>56</v>
      </c>
      <c r="M1117" s="16" t="s">
        <v>3539</v>
      </c>
      <c r="N1117" s="16" t="s">
        <v>3539</v>
      </c>
      <c r="O1117" s="16" t="s">
        <v>3539</v>
      </c>
      <c r="P1117" s="13" t="s">
        <v>796</v>
      </c>
      <c r="Q1117" s="9">
        <v>44469</v>
      </c>
      <c r="R1117" s="9">
        <v>44469</v>
      </c>
      <c r="S1117" s="10"/>
    </row>
    <row r="1118" spans="1:19" ht="24" customHeight="1" x14ac:dyDescent="0.25">
      <c r="A1118" s="13">
        <v>2021</v>
      </c>
      <c r="B1118" s="9">
        <v>44378</v>
      </c>
      <c r="C1118" s="9">
        <v>44469</v>
      </c>
      <c r="D1118" s="13" t="s">
        <v>53</v>
      </c>
      <c r="E1118" s="22" t="s">
        <v>409</v>
      </c>
      <c r="F1118" s="22" t="s">
        <v>900</v>
      </c>
      <c r="G1118" s="22" t="s">
        <v>3540</v>
      </c>
      <c r="H1118" s="22" t="s">
        <v>2531</v>
      </c>
      <c r="I1118" s="22" t="s">
        <v>3541</v>
      </c>
      <c r="J1118" s="22" t="s">
        <v>246</v>
      </c>
      <c r="K1118" s="22" t="s">
        <v>129</v>
      </c>
      <c r="L1118" s="13" t="s">
        <v>56</v>
      </c>
      <c r="M1118" s="16" t="s">
        <v>3542</v>
      </c>
      <c r="N1118" s="16" t="s">
        <v>3542</v>
      </c>
      <c r="O1118" s="16" t="s">
        <v>3542</v>
      </c>
      <c r="P1118" s="13" t="s">
        <v>796</v>
      </c>
      <c r="Q1118" s="9">
        <v>44469</v>
      </c>
      <c r="R1118" s="9">
        <v>44469</v>
      </c>
      <c r="S1118" s="10"/>
    </row>
    <row r="1119" spans="1:19" ht="24" customHeight="1" x14ac:dyDescent="0.25">
      <c r="A1119" s="13">
        <v>2021</v>
      </c>
      <c r="B1119" s="9">
        <v>44378</v>
      </c>
      <c r="C1119" s="9">
        <v>44469</v>
      </c>
      <c r="D1119" s="13" t="s">
        <v>49</v>
      </c>
      <c r="E1119" s="22" t="s">
        <v>701</v>
      </c>
      <c r="F1119" s="22" t="s">
        <v>3543</v>
      </c>
      <c r="G1119" s="22" t="s">
        <v>3543</v>
      </c>
      <c r="H1119" s="22" t="s">
        <v>2462</v>
      </c>
      <c r="I1119" s="22" t="s">
        <v>1087</v>
      </c>
      <c r="J1119" s="22" t="s">
        <v>1088</v>
      </c>
      <c r="K1119" s="22" t="s">
        <v>1089</v>
      </c>
      <c r="L1119" s="13" t="s">
        <v>55</v>
      </c>
      <c r="M1119" s="16" t="s">
        <v>3544</v>
      </c>
      <c r="N1119" s="16" t="s">
        <v>3544</v>
      </c>
      <c r="O1119" s="16" t="s">
        <v>3544</v>
      </c>
      <c r="P1119" s="13" t="s">
        <v>796</v>
      </c>
      <c r="Q1119" s="9">
        <v>44469</v>
      </c>
      <c r="R1119" s="9">
        <v>44469</v>
      </c>
      <c r="S1119" s="10"/>
    </row>
    <row r="1120" spans="1:19" ht="24" customHeight="1" x14ac:dyDescent="0.25">
      <c r="A1120" s="13">
        <v>2021</v>
      </c>
      <c r="B1120" s="9">
        <v>44378</v>
      </c>
      <c r="C1120" s="9">
        <v>44469</v>
      </c>
      <c r="D1120" s="13" t="s">
        <v>50</v>
      </c>
      <c r="E1120" s="22" t="s">
        <v>3216</v>
      </c>
      <c r="F1120" s="22" t="s">
        <v>3216</v>
      </c>
      <c r="G1120" s="22" t="s">
        <v>3341</v>
      </c>
      <c r="H1120" s="22" t="s">
        <v>2180</v>
      </c>
      <c r="I1120" s="22" t="s">
        <v>3545</v>
      </c>
      <c r="J1120" s="22" t="s">
        <v>2260</v>
      </c>
      <c r="K1120" s="22" t="s">
        <v>1195</v>
      </c>
      <c r="L1120" s="13" t="s">
        <v>55</v>
      </c>
      <c r="M1120" s="16" t="s">
        <v>3546</v>
      </c>
      <c r="N1120" s="16" t="s">
        <v>3546</v>
      </c>
      <c r="O1120" s="16" t="s">
        <v>3546</v>
      </c>
      <c r="P1120" s="13" t="s">
        <v>796</v>
      </c>
      <c r="Q1120" s="9">
        <v>44469</v>
      </c>
      <c r="R1120" s="9">
        <v>44469</v>
      </c>
      <c r="S1120" s="10"/>
    </row>
    <row r="1121" spans="1:19" ht="24" customHeight="1" x14ac:dyDescent="0.25">
      <c r="A1121" s="13">
        <v>2021</v>
      </c>
      <c r="B1121" s="9">
        <v>44378</v>
      </c>
      <c r="C1121" s="9">
        <v>44469</v>
      </c>
      <c r="D1121" s="13" t="s">
        <v>51</v>
      </c>
      <c r="E1121" s="22" t="s">
        <v>58</v>
      </c>
      <c r="F1121" s="22" t="s">
        <v>3547</v>
      </c>
      <c r="G1121" s="22" t="s">
        <v>2960</v>
      </c>
      <c r="H1121" s="22" t="s">
        <v>390</v>
      </c>
      <c r="I1121" s="22" t="s">
        <v>621</v>
      </c>
      <c r="J1121" s="22" t="s">
        <v>622</v>
      </c>
      <c r="K1121" s="22" t="s">
        <v>623</v>
      </c>
      <c r="L1121" s="13" t="s">
        <v>56</v>
      </c>
      <c r="M1121" s="16" t="s">
        <v>3548</v>
      </c>
      <c r="N1121" s="16" t="s">
        <v>3548</v>
      </c>
      <c r="O1121" s="16" t="s">
        <v>3548</v>
      </c>
      <c r="P1121" s="13" t="s">
        <v>796</v>
      </c>
      <c r="Q1121" s="9">
        <v>44469</v>
      </c>
      <c r="R1121" s="9">
        <v>44469</v>
      </c>
      <c r="S1121" s="10"/>
    </row>
    <row r="1122" spans="1:19" ht="24" customHeight="1" x14ac:dyDescent="0.25">
      <c r="A1122" s="13">
        <v>2021</v>
      </c>
      <c r="B1122" s="9">
        <v>44378</v>
      </c>
      <c r="C1122" s="9">
        <v>44469</v>
      </c>
      <c r="D1122" s="13" t="s">
        <v>51</v>
      </c>
      <c r="E1122" s="22" t="s">
        <v>58</v>
      </c>
      <c r="F1122" s="22" t="s">
        <v>794</v>
      </c>
      <c r="G1122" s="22" t="s">
        <v>327</v>
      </c>
      <c r="H1122" s="22" t="s">
        <v>390</v>
      </c>
      <c r="I1122" s="22" t="s">
        <v>559</v>
      </c>
      <c r="J1122" s="22" t="s">
        <v>560</v>
      </c>
      <c r="K1122" s="22" t="s">
        <v>3549</v>
      </c>
      <c r="L1122" s="13" t="s">
        <v>56</v>
      </c>
      <c r="M1122" s="16" t="s">
        <v>3550</v>
      </c>
      <c r="N1122" s="16" t="s">
        <v>3550</v>
      </c>
      <c r="O1122" s="16" t="s">
        <v>3550</v>
      </c>
      <c r="P1122" s="13" t="s">
        <v>796</v>
      </c>
      <c r="Q1122" s="9">
        <v>44469</v>
      </c>
      <c r="R1122" s="9">
        <v>44469</v>
      </c>
      <c r="S1122" s="10"/>
    </row>
    <row r="1123" spans="1:19" ht="24" customHeight="1" x14ac:dyDescent="0.25">
      <c r="A1123" s="13">
        <v>2021</v>
      </c>
      <c r="B1123" s="9">
        <v>44378</v>
      </c>
      <c r="C1123" s="9">
        <v>44469</v>
      </c>
      <c r="D1123" s="13" t="s">
        <v>51</v>
      </c>
      <c r="E1123" s="22" t="s">
        <v>58</v>
      </c>
      <c r="F1123" s="22" t="s">
        <v>1294</v>
      </c>
      <c r="G1123" s="22" t="s">
        <v>968</v>
      </c>
      <c r="H1123" s="22" t="s">
        <v>390</v>
      </c>
      <c r="I1123" s="22" t="s">
        <v>2999</v>
      </c>
      <c r="J1123" s="22" t="s">
        <v>1333</v>
      </c>
      <c r="K1123" s="22" t="s">
        <v>154</v>
      </c>
      <c r="L1123" s="13" t="s">
        <v>56</v>
      </c>
      <c r="M1123" s="16" t="s">
        <v>3551</v>
      </c>
      <c r="N1123" s="16" t="s">
        <v>3551</v>
      </c>
      <c r="O1123" s="16" t="s">
        <v>3551</v>
      </c>
      <c r="P1123" s="13" t="s">
        <v>796</v>
      </c>
      <c r="Q1123" s="9">
        <v>44469</v>
      </c>
      <c r="R1123" s="9">
        <v>44469</v>
      </c>
      <c r="S1123" s="10"/>
    </row>
    <row r="1124" spans="1:19" ht="24" customHeight="1" x14ac:dyDescent="0.25">
      <c r="A1124" s="13">
        <v>2021</v>
      </c>
      <c r="B1124" s="9">
        <v>44378</v>
      </c>
      <c r="C1124" s="9">
        <v>44469</v>
      </c>
      <c r="D1124" s="13" t="s">
        <v>51</v>
      </c>
      <c r="E1124" s="22" t="s">
        <v>58</v>
      </c>
      <c r="F1124" s="22" t="s">
        <v>794</v>
      </c>
      <c r="G1124" s="22" t="s">
        <v>794</v>
      </c>
      <c r="H1124" s="22" t="s">
        <v>390</v>
      </c>
      <c r="I1124" s="22" t="s">
        <v>652</v>
      </c>
      <c r="J1124" s="22" t="s">
        <v>653</v>
      </c>
      <c r="K1124" s="22" t="s">
        <v>654</v>
      </c>
      <c r="L1124" s="13" t="s">
        <v>56</v>
      </c>
      <c r="M1124" s="16" t="s">
        <v>3552</v>
      </c>
      <c r="N1124" s="16" t="s">
        <v>3552</v>
      </c>
      <c r="O1124" s="16" t="s">
        <v>3552</v>
      </c>
      <c r="P1124" s="13" t="s">
        <v>796</v>
      </c>
      <c r="Q1124" s="9">
        <v>44469</v>
      </c>
      <c r="R1124" s="9">
        <v>44469</v>
      </c>
      <c r="S1124" s="10"/>
    </row>
    <row r="1125" spans="1:19" ht="24" customHeight="1" x14ac:dyDescent="0.25">
      <c r="A1125" s="13">
        <v>2021</v>
      </c>
      <c r="B1125" s="9">
        <v>44378</v>
      </c>
      <c r="C1125" s="9">
        <v>44469</v>
      </c>
      <c r="D1125" s="13" t="s">
        <v>51</v>
      </c>
      <c r="E1125" s="22" t="s">
        <v>58</v>
      </c>
      <c r="F1125" s="22" t="s">
        <v>1294</v>
      </c>
      <c r="G1125" s="22" t="s">
        <v>968</v>
      </c>
      <c r="H1125" s="22" t="s">
        <v>390</v>
      </c>
      <c r="I1125" s="22" t="s">
        <v>3553</v>
      </c>
      <c r="J1125" s="22" t="s">
        <v>499</v>
      </c>
      <c r="K1125" s="22" t="s">
        <v>500</v>
      </c>
      <c r="L1125" s="13" t="s">
        <v>56</v>
      </c>
      <c r="M1125" s="16" t="s">
        <v>3554</v>
      </c>
      <c r="N1125" s="16" t="s">
        <v>3554</v>
      </c>
      <c r="O1125" s="16" t="s">
        <v>3554</v>
      </c>
      <c r="P1125" s="13" t="s">
        <v>796</v>
      </c>
      <c r="Q1125" s="9">
        <v>44469</v>
      </c>
      <c r="R1125" s="9">
        <v>44469</v>
      </c>
      <c r="S1125" s="10"/>
    </row>
    <row r="1126" spans="1:19" ht="24" customHeight="1" x14ac:dyDescent="0.25">
      <c r="A1126" s="13">
        <v>2021</v>
      </c>
      <c r="B1126" s="9">
        <v>44378</v>
      </c>
      <c r="C1126" s="9">
        <v>44469</v>
      </c>
      <c r="D1126" s="13" t="s">
        <v>51</v>
      </c>
      <c r="E1126" s="22" t="s">
        <v>58</v>
      </c>
      <c r="F1126" s="22" t="s">
        <v>968</v>
      </c>
      <c r="G1126" s="22" t="s">
        <v>1294</v>
      </c>
      <c r="H1126" s="22" t="s">
        <v>390</v>
      </c>
      <c r="I1126" s="22" t="s">
        <v>567</v>
      </c>
      <c r="J1126" s="22" t="s">
        <v>568</v>
      </c>
      <c r="K1126" s="22" t="s">
        <v>569</v>
      </c>
      <c r="L1126" s="13" t="s">
        <v>56</v>
      </c>
      <c r="M1126" s="16" t="s">
        <v>3555</v>
      </c>
      <c r="N1126" s="16" t="s">
        <v>3555</v>
      </c>
      <c r="O1126" s="16" t="s">
        <v>3555</v>
      </c>
      <c r="P1126" s="13" t="s">
        <v>796</v>
      </c>
      <c r="Q1126" s="9">
        <v>44469</v>
      </c>
      <c r="R1126" s="9">
        <v>44469</v>
      </c>
      <c r="S1126" s="10"/>
    </row>
    <row r="1127" spans="1:19" ht="24" customHeight="1" x14ac:dyDescent="0.25">
      <c r="A1127" s="13">
        <v>2021</v>
      </c>
      <c r="B1127" s="9">
        <v>44378</v>
      </c>
      <c r="C1127" s="9">
        <v>44469</v>
      </c>
      <c r="D1127" s="13" t="s">
        <v>53</v>
      </c>
      <c r="E1127" s="22" t="s">
        <v>94</v>
      </c>
      <c r="F1127" s="22" t="s">
        <v>491</v>
      </c>
      <c r="G1127" s="22" t="s">
        <v>1017</v>
      </c>
      <c r="H1127" s="22" t="s">
        <v>3556</v>
      </c>
      <c r="I1127" s="22" t="s">
        <v>1795</v>
      </c>
      <c r="J1127" s="22" t="s">
        <v>129</v>
      </c>
      <c r="K1127" s="22" t="s">
        <v>209</v>
      </c>
      <c r="L1127" s="13" t="s">
        <v>56</v>
      </c>
      <c r="M1127" s="16" t="s">
        <v>3557</v>
      </c>
      <c r="N1127" s="16" t="s">
        <v>3557</v>
      </c>
      <c r="O1127" s="16" t="s">
        <v>3557</v>
      </c>
      <c r="P1127" s="13" t="s">
        <v>796</v>
      </c>
      <c r="Q1127" s="9">
        <v>44469</v>
      </c>
      <c r="R1127" s="9">
        <v>44469</v>
      </c>
      <c r="S1127" s="10"/>
    </row>
    <row r="1128" spans="1:19" ht="24" customHeight="1" x14ac:dyDescent="0.25">
      <c r="A1128" s="13">
        <v>2021</v>
      </c>
      <c r="B1128" s="9">
        <v>44378</v>
      </c>
      <c r="C1128" s="9">
        <v>44469</v>
      </c>
      <c r="D1128" s="13" t="s">
        <v>53</v>
      </c>
      <c r="E1128" s="22" t="s">
        <v>94</v>
      </c>
      <c r="F1128" s="22" t="s">
        <v>1017</v>
      </c>
      <c r="G1128" s="22" t="s">
        <v>1017</v>
      </c>
      <c r="H1128" s="22" t="s">
        <v>3556</v>
      </c>
      <c r="I1128" s="22" t="s">
        <v>1795</v>
      </c>
      <c r="J1128" s="22" t="s">
        <v>129</v>
      </c>
      <c r="K1128" s="22" t="s">
        <v>209</v>
      </c>
      <c r="L1128" s="13" t="s">
        <v>56</v>
      </c>
      <c r="M1128" s="16" t="s">
        <v>3558</v>
      </c>
      <c r="N1128" s="16" t="s">
        <v>3558</v>
      </c>
      <c r="O1128" s="16" t="s">
        <v>3558</v>
      </c>
      <c r="P1128" s="13" t="s">
        <v>796</v>
      </c>
      <c r="Q1128" s="9">
        <v>44469</v>
      </c>
      <c r="R1128" s="9">
        <v>44469</v>
      </c>
      <c r="S1128" s="10"/>
    </row>
    <row r="1129" spans="1:19" ht="24" customHeight="1" x14ac:dyDescent="0.25">
      <c r="A1129" s="13">
        <v>2021</v>
      </c>
      <c r="B1129" s="9">
        <v>44378</v>
      </c>
      <c r="C1129" s="9">
        <v>44469</v>
      </c>
      <c r="D1129" s="13" t="s">
        <v>53</v>
      </c>
      <c r="E1129" s="22" t="s">
        <v>828</v>
      </c>
      <c r="F1129" s="22" t="s">
        <v>2147</v>
      </c>
      <c r="G1129" s="22" t="s">
        <v>3559</v>
      </c>
      <c r="H1129" s="22" t="s">
        <v>3560</v>
      </c>
      <c r="I1129" s="22" t="s">
        <v>2149</v>
      </c>
      <c r="J1129" s="22" t="s">
        <v>3561</v>
      </c>
      <c r="K1129" s="22" t="s">
        <v>1750</v>
      </c>
      <c r="L1129" s="13" t="s">
        <v>56</v>
      </c>
      <c r="M1129" s="16" t="s">
        <v>3562</v>
      </c>
      <c r="N1129" s="16" t="s">
        <v>3562</v>
      </c>
      <c r="O1129" s="16" t="s">
        <v>3562</v>
      </c>
      <c r="P1129" s="13" t="s">
        <v>796</v>
      </c>
      <c r="Q1129" s="9">
        <v>44469</v>
      </c>
      <c r="R1129" s="9">
        <v>44469</v>
      </c>
      <c r="S1129" s="10"/>
    </row>
    <row r="1130" spans="1:19" ht="24" customHeight="1" x14ac:dyDescent="0.25">
      <c r="A1130" s="13">
        <v>2021</v>
      </c>
      <c r="B1130" s="9">
        <v>44378</v>
      </c>
      <c r="C1130" s="9">
        <v>44469</v>
      </c>
      <c r="D1130" s="13" t="s">
        <v>49</v>
      </c>
      <c r="E1130" s="22" t="s">
        <v>80</v>
      </c>
      <c r="F1130" s="22" t="s">
        <v>3563</v>
      </c>
      <c r="G1130" s="22" t="s">
        <v>3563</v>
      </c>
      <c r="H1130" s="22" t="s">
        <v>360</v>
      </c>
      <c r="I1130" s="22" t="s">
        <v>533</v>
      </c>
      <c r="J1130" s="22" t="s">
        <v>3564</v>
      </c>
      <c r="K1130" s="22" t="s">
        <v>421</v>
      </c>
      <c r="L1130" s="13" t="s">
        <v>56</v>
      </c>
      <c r="M1130" s="16" t="s">
        <v>3565</v>
      </c>
      <c r="N1130" s="16" t="s">
        <v>3565</v>
      </c>
      <c r="O1130" s="16" t="s">
        <v>3565</v>
      </c>
      <c r="P1130" s="13" t="s">
        <v>796</v>
      </c>
      <c r="Q1130" s="9">
        <v>44469</v>
      </c>
      <c r="R1130" s="9">
        <v>44469</v>
      </c>
      <c r="S1130" s="10"/>
    </row>
    <row r="1131" spans="1:19" ht="24" customHeight="1" x14ac:dyDescent="0.25">
      <c r="A1131" s="13">
        <v>2021</v>
      </c>
      <c r="B1131" s="9">
        <v>44378</v>
      </c>
      <c r="C1131" s="9">
        <v>44469</v>
      </c>
      <c r="D1131" s="13" t="s">
        <v>49</v>
      </c>
      <c r="E1131" s="22" t="s">
        <v>94</v>
      </c>
      <c r="F1131" s="22" t="s">
        <v>3566</v>
      </c>
      <c r="G1131" s="22" t="s">
        <v>3567</v>
      </c>
      <c r="H1131" s="22" t="s">
        <v>2170</v>
      </c>
      <c r="I1131" s="22" t="s">
        <v>1281</v>
      </c>
      <c r="J1131" s="22" t="s">
        <v>232</v>
      </c>
      <c r="K1131" s="22" t="s">
        <v>1903</v>
      </c>
      <c r="L1131" s="13" t="s">
        <v>56</v>
      </c>
      <c r="M1131" s="16" t="s">
        <v>3568</v>
      </c>
      <c r="N1131" s="16" t="s">
        <v>3568</v>
      </c>
      <c r="O1131" s="16" t="s">
        <v>3568</v>
      </c>
      <c r="P1131" s="13" t="s">
        <v>796</v>
      </c>
      <c r="Q1131" s="9">
        <v>44469</v>
      </c>
      <c r="R1131" s="9">
        <v>44469</v>
      </c>
      <c r="S1131" s="10"/>
    </row>
    <row r="1132" spans="1:19" ht="24" customHeight="1" x14ac:dyDescent="0.25">
      <c r="A1132" s="13">
        <v>2021</v>
      </c>
      <c r="B1132" s="9">
        <v>44378</v>
      </c>
      <c r="C1132" s="9">
        <v>44469</v>
      </c>
      <c r="D1132" s="13" t="s">
        <v>53</v>
      </c>
      <c r="E1132" s="22" t="s">
        <v>828</v>
      </c>
      <c r="F1132" s="22" t="s">
        <v>316</v>
      </c>
      <c r="G1132" s="22" t="s">
        <v>316</v>
      </c>
      <c r="H1132" s="22" t="s">
        <v>3569</v>
      </c>
      <c r="I1132" s="22" t="s">
        <v>907</v>
      </c>
      <c r="J1132" s="22" t="s">
        <v>113</v>
      </c>
      <c r="K1132" s="22" t="s">
        <v>444</v>
      </c>
      <c r="L1132" s="13" t="s">
        <v>56</v>
      </c>
      <c r="M1132" s="16" t="s">
        <v>3570</v>
      </c>
      <c r="N1132" s="16" t="s">
        <v>3570</v>
      </c>
      <c r="O1132" s="16" t="s">
        <v>3570</v>
      </c>
      <c r="P1132" s="13" t="s">
        <v>796</v>
      </c>
      <c r="Q1132" s="9">
        <v>44469</v>
      </c>
      <c r="R1132" s="9">
        <v>44469</v>
      </c>
      <c r="S1132" s="10"/>
    </row>
    <row r="1133" spans="1:19" ht="24" customHeight="1" x14ac:dyDescent="0.25">
      <c r="A1133" s="13">
        <v>2021</v>
      </c>
      <c r="B1133" s="9">
        <v>44378</v>
      </c>
      <c r="C1133" s="9">
        <v>44469</v>
      </c>
      <c r="D1133" s="13" t="s">
        <v>49</v>
      </c>
      <c r="E1133" s="22" t="s">
        <v>73</v>
      </c>
      <c r="F1133" s="22" t="s">
        <v>3571</v>
      </c>
      <c r="G1133" s="22" t="s">
        <v>3571</v>
      </c>
      <c r="H1133" s="22" t="s">
        <v>696</v>
      </c>
      <c r="I1133" s="22" t="s">
        <v>2755</v>
      </c>
      <c r="J1133" s="22" t="s">
        <v>84</v>
      </c>
      <c r="K1133" s="22" t="s">
        <v>2756</v>
      </c>
      <c r="L1133" s="13" t="s">
        <v>56</v>
      </c>
      <c r="M1133" s="16" t="s">
        <v>3572</v>
      </c>
      <c r="N1133" s="16" t="s">
        <v>3572</v>
      </c>
      <c r="O1133" s="16" t="s">
        <v>3572</v>
      </c>
      <c r="P1133" s="13" t="s">
        <v>796</v>
      </c>
      <c r="Q1133" s="9">
        <v>44469</v>
      </c>
      <c r="R1133" s="9">
        <v>44469</v>
      </c>
      <c r="S1133" s="10"/>
    </row>
    <row r="1134" spans="1:19" ht="24" customHeight="1" x14ac:dyDescent="0.25">
      <c r="A1134" s="13">
        <v>2021</v>
      </c>
      <c r="B1134" s="9">
        <v>44378</v>
      </c>
      <c r="C1134" s="9">
        <v>44469</v>
      </c>
      <c r="D1134" s="13" t="s">
        <v>53</v>
      </c>
      <c r="E1134" s="22" t="s">
        <v>742</v>
      </c>
      <c r="F1134" s="22" t="s">
        <v>835</v>
      </c>
      <c r="G1134" s="22" t="s">
        <v>835</v>
      </c>
      <c r="H1134" s="22" t="s">
        <v>2640</v>
      </c>
      <c r="I1134" s="22" t="s">
        <v>2641</v>
      </c>
      <c r="J1134" s="22" t="s">
        <v>2541</v>
      </c>
      <c r="K1134" s="22" t="s">
        <v>3573</v>
      </c>
      <c r="L1134" s="13" t="s">
        <v>56</v>
      </c>
      <c r="M1134" s="16" t="s">
        <v>3574</v>
      </c>
      <c r="N1134" s="16" t="s">
        <v>3574</v>
      </c>
      <c r="O1134" s="16" t="s">
        <v>3574</v>
      </c>
      <c r="P1134" s="13" t="s">
        <v>796</v>
      </c>
      <c r="Q1134" s="9">
        <v>44469</v>
      </c>
      <c r="R1134" s="9">
        <v>44469</v>
      </c>
      <c r="S1134" s="10"/>
    </row>
    <row r="1135" spans="1:19" ht="24" customHeight="1" x14ac:dyDescent="0.25">
      <c r="A1135" s="13">
        <v>2021</v>
      </c>
      <c r="B1135" s="9">
        <v>44378</v>
      </c>
      <c r="C1135" s="9">
        <v>44469</v>
      </c>
      <c r="D1135" s="13" t="s">
        <v>49</v>
      </c>
      <c r="E1135" s="22" t="s">
        <v>73</v>
      </c>
      <c r="F1135" s="22" t="s">
        <v>3575</v>
      </c>
      <c r="G1135" s="22" t="s">
        <v>3576</v>
      </c>
      <c r="H1135" s="22" t="s">
        <v>3491</v>
      </c>
      <c r="I1135" s="22" t="s">
        <v>3182</v>
      </c>
      <c r="J1135" s="22" t="s">
        <v>1737</v>
      </c>
      <c r="K1135" s="22" t="s">
        <v>350</v>
      </c>
      <c r="L1135" s="13" t="s">
        <v>56</v>
      </c>
      <c r="M1135" s="16" t="s">
        <v>3577</v>
      </c>
      <c r="N1135" s="16" t="s">
        <v>3577</v>
      </c>
      <c r="O1135" s="16" t="s">
        <v>3577</v>
      </c>
      <c r="P1135" s="13" t="s">
        <v>796</v>
      </c>
      <c r="Q1135" s="9">
        <v>44469</v>
      </c>
      <c r="R1135" s="9">
        <v>44469</v>
      </c>
      <c r="S1135" s="10"/>
    </row>
    <row r="1136" spans="1:19" ht="24" customHeight="1" x14ac:dyDescent="0.25">
      <c r="A1136" s="13">
        <v>2021</v>
      </c>
      <c r="B1136" s="9">
        <v>44378</v>
      </c>
      <c r="C1136" s="9">
        <v>44469</v>
      </c>
      <c r="D1136" s="13" t="s">
        <v>53</v>
      </c>
      <c r="E1136" s="22" t="s">
        <v>879</v>
      </c>
      <c r="F1136" s="22" t="s">
        <v>3578</v>
      </c>
      <c r="G1136" s="22" t="s">
        <v>3578</v>
      </c>
      <c r="H1136" s="22" t="s">
        <v>311</v>
      </c>
      <c r="I1136" s="22" t="s">
        <v>537</v>
      </c>
      <c r="J1136" s="22" t="s">
        <v>233</v>
      </c>
      <c r="K1136" s="22" t="s">
        <v>232</v>
      </c>
      <c r="L1136" s="13" t="s">
        <v>56</v>
      </c>
      <c r="M1136" s="16" t="s">
        <v>3579</v>
      </c>
      <c r="N1136" s="16" t="s">
        <v>3579</v>
      </c>
      <c r="O1136" s="16" t="s">
        <v>3579</v>
      </c>
      <c r="P1136" s="13" t="s">
        <v>796</v>
      </c>
      <c r="Q1136" s="9">
        <v>44469</v>
      </c>
      <c r="R1136" s="9">
        <v>44469</v>
      </c>
      <c r="S1136" s="10"/>
    </row>
    <row r="1137" spans="1:19" ht="24" customHeight="1" x14ac:dyDescent="0.25">
      <c r="A1137" s="13">
        <v>2021</v>
      </c>
      <c r="B1137" s="9">
        <v>44378</v>
      </c>
      <c r="C1137" s="9">
        <v>44469</v>
      </c>
      <c r="D1137" s="22" t="s">
        <v>53</v>
      </c>
      <c r="E1137" s="22" t="s">
        <v>1266</v>
      </c>
      <c r="F1137" s="22" t="s">
        <v>835</v>
      </c>
      <c r="G1137" s="22" t="s">
        <v>835</v>
      </c>
      <c r="H1137" s="22" t="s">
        <v>2235</v>
      </c>
      <c r="I1137" s="22" t="s">
        <v>1946</v>
      </c>
      <c r="J1137" s="22" t="s">
        <v>3580</v>
      </c>
      <c r="K1137" s="22" t="s">
        <v>154</v>
      </c>
      <c r="L1137" s="22" t="s">
        <v>55</v>
      </c>
      <c r="M1137" s="16" t="s">
        <v>3581</v>
      </c>
      <c r="N1137" s="16" t="s">
        <v>3581</v>
      </c>
      <c r="O1137" s="16" t="s">
        <v>3581</v>
      </c>
      <c r="P1137" s="22" t="s">
        <v>796</v>
      </c>
      <c r="Q1137" s="9">
        <v>44469</v>
      </c>
      <c r="R1137" s="9">
        <v>44469</v>
      </c>
      <c r="S1137" s="10"/>
    </row>
    <row r="1138" spans="1:19" ht="24" customHeight="1" x14ac:dyDescent="0.25">
      <c r="A1138" s="13">
        <v>2021</v>
      </c>
      <c r="B1138" s="9">
        <v>44378</v>
      </c>
      <c r="C1138" s="9">
        <v>44469</v>
      </c>
      <c r="D1138" s="13" t="s">
        <v>53</v>
      </c>
      <c r="E1138" s="22" t="s">
        <v>1266</v>
      </c>
      <c r="F1138" s="22" t="s">
        <v>835</v>
      </c>
      <c r="G1138" s="22" t="s">
        <v>835</v>
      </c>
      <c r="H1138" s="22" t="s">
        <v>2235</v>
      </c>
      <c r="I1138" s="22" t="s">
        <v>1946</v>
      </c>
      <c r="J1138" s="22" t="s">
        <v>3582</v>
      </c>
      <c r="K1138" s="22" t="s">
        <v>154</v>
      </c>
      <c r="L1138" s="13" t="s">
        <v>56</v>
      </c>
      <c r="M1138" s="16" t="s">
        <v>3583</v>
      </c>
      <c r="N1138" s="16" t="s">
        <v>3583</v>
      </c>
      <c r="O1138" s="16" t="s">
        <v>3583</v>
      </c>
      <c r="P1138" s="13" t="s">
        <v>796</v>
      </c>
      <c r="Q1138" s="9">
        <v>44469</v>
      </c>
      <c r="R1138" s="9">
        <v>44469</v>
      </c>
      <c r="S1138" s="10"/>
    </row>
    <row r="1139" spans="1:19" ht="24" customHeight="1" x14ac:dyDescent="0.25">
      <c r="A1139" s="13">
        <v>2021</v>
      </c>
      <c r="B1139" s="9">
        <v>44378</v>
      </c>
      <c r="C1139" s="9">
        <v>44469</v>
      </c>
      <c r="D1139" s="13" t="s">
        <v>53</v>
      </c>
      <c r="E1139" s="22" t="s">
        <v>2706</v>
      </c>
      <c r="F1139" s="22" t="s">
        <v>1275</v>
      </c>
      <c r="G1139" s="22" t="s">
        <v>1275</v>
      </c>
      <c r="H1139" s="22" t="s">
        <v>3168</v>
      </c>
      <c r="I1139" s="22" t="s">
        <v>1383</v>
      </c>
      <c r="J1139" s="22" t="s">
        <v>1339</v>
      </c>
      <c r="K1139" s="22" t="s">
        <v>112</v>
      </c>
      <c r="L1139" s="13" t="s">
        <v>57</v>
      </c>
      <c r="M1139" s="16" t="s">
        <v>3584</v>
      </c>
      <c r="N1139" s="16" t="s">
        <v>3584</v>
      </c>
      <c r="O1139" s="16" t="s">
        <v>3584</v>
      </c>
      <c r="P1139" s="13" t="s">
        <v>796</v>
      </c>
      <c r="Q1139" s="9">
        <v>44469</v>
      </c>
      <c r="R1139" s="9">
        <v>44469</v>
      </c>
      <c r="S1139" s="10"/>
    </row>
    <row r="1140" spans="1:19" ht="24" customHeight="1" x14ac:dyDescent="0.25">
      <c r="A1140" s="13">
        <v>2021</v>
      </c>
      <c r="B1140" s="9">
        <v>44378</v>
      </c>
      <c r="C1140" s="9">
        <v>44469</v>
      </c>
      <c r="D1140" s="13" t="s">
        <v>53</v>
      </c>
      <c r="E1140" s="22" t="s">
        <v>472</v>
      </c>
      <c r="F1140" s="22" t="s">
        <v>2990</v>
      </c>
      <c r="G1140" s="22" t="s">
        <v>2990</v>
      </c>
      <c r="H1140" s="22" t="s">
        <v>2748</v>
      </c>
      <c r="I1140" s="22" t="s">
        <v>3475</v>
      </c>
      <c r="J1140" s="22" t="s">
        <v>1580</v>
      </c>
      <c r="K1140" s="22" t="s">
        <v>541</v>
      </c>
      <c r="L1140" s="13" t="s">
        <v>56</v>
      </c>
      <c r="M1140" s="16" t="s">
        <v>3476</v>
      </c>
      <c r="N1140" s="16" t="s">
        <v>3476</v>
      </c>
      <c r="O1140" s="16" t="s">
        <v>3476</v>
      </c>
      <c r="P1140" s="13" t="s">
        <v>796</v>
      </c>
      <c r="Q1140" s="9">
        <v>44469</v>
      </c>
      <c r="R1140" s="9">
        <v>44469</v>
      </c>
      <c r="S1140" s="10"/>
    </row>
    <row r="1141" spans="1:19" ht="24" customHeight="1" x14ac:dyDescent="0.25">
      <c r="A1141" s="13">
        <v>2021</v>
      </c>
      <c r="B1141" s="9">
        <v>44378</v>
      </c>
      <c r="C1141" s="9">
        <v>44469</v>
      </c>
      <c r="D1141" s="13" t="s">
        <v>50</v>
      </c>
      <c r="E1141" s="22" t="s">
        <v>3216</v>
      </c>
      <c r="F1141" s="22" t="s">
        <v>3585</v>
      </c>
      <c r="G1141" s="22" t="s">
        <v>3585</v>
      </c>
      <c r="H1141" s="22" t="s">
        <v>3586</v>
      </c>
      <c r="I1141" s="22" t="s">
        <v>1315</v>
      </c>
      <c r="J1141" s="22" t="s">
        <v>541</v>
      </c>
      <c r="K1141" s="22" t="s">
        <v>3587</v>
      </c>
      <c r="L1141" s="13" t="s">
        <v>55</v>
      </c>
      <c r="M1141" s="16" t="s">
        <v>3588</v>
      </c>
      <c r="N1141" s="16" t="s">
        <v>3588</v>
      </c>
      <c r="O1141" s="16" t="s">
        <v>3588</v>
      </c>
      <c r="P1141" s="13" t="s">
        <v>796</v>
      </c>
      <c r="Q1141" s="9">
        <v>44469</v>
      </c>
      <c r="R1141" s="9">
        <v>44469</v>
      </c>
      <c r="S1141" s="10"/>
    </row>
    <row r="1142" spans="1:19" ht="24" customHeight="1" x14ac:dyDescent="0.25">
      <c r="A1142" s="13">
        <v>2021</v>
      </c>
      <c r="B1142" s="9">
        <v>44378</v>
      </c>
      <c r="C1142" s="9">
        <v>44469</v>
      </c>
      <c r="D1142" s="13" t="s">
        <v>49</v>
      </c>
      <c r="E1142" s="22" t="s">
        <v>80</v>
      </c>
      <c r="F1142" s="22" t="s">
        <v>3589</v>
      </c>
      <c r="G1142" s="22" t="s">
        <v>3589</v>
      </c>
      <c r="H1142" s="22" t="s">
        <v>1225</v>
      </c>
      <c r="I1142" s="22" t="s">
        <v>1068</v>
      </c>
      <c r="J1142" s="22" t="s">
        <v>3590</v>
      </c>
      <c r="K1142" s="22" t="s">
        <v>3591</v>
      </c>
      <c r="L1142" s="13" t="s">
        <v>56</v>
      </c>
      <c r="M1142" s="16" t="s">
        <v>3592</v>
      </c>
      <c r="N1142" s="16" t="s">
        <v>3592</v>
      </c>
      <c r="O1142" s="16" t="s">
        <v>3592</v>
      </c>
      <c r="P1142" s="13" t="s">
        <v>796</v>
      </c>
      <c r="Q1142" s="9">
        <v>44469</v>
      </c>
      <c r="R1142" s="9">
        <v>44469</v>
      </c>
      <c r="S1142" s="10"/>
    </row>
    <row r="1143" spans="1:19" ht="24" customHeight="1" x14ac:dyDescent="0.25">
      <c r="A1143" s="13">
        <v>2021</v>
      </c>
      <c r="B1143" s="9">
        <v>44378</v>
      </c>
      <c r="C1143" s="9">
        <v>44469</v>
      </c>
      <c r="D1143" s="13" t="s">
        <v>49</v>
      </c>
      <c r="E1143" s="22" t="s">
        <v>73</v>
      </c>
      <c r="F1143" s="22" t="s">
        <v>3593</v>
      </c>
      <c r="G1143" s="22" t="s">
        <v>3594</v>
      </c>
      <c r="H1143" s="22" t="s">
        <v>3595</v>
      </c>
      <c r="I1143" s="22" t="s">
        <v>1766</v>
      </c>
      <c r="J1143" s="22" t="s">
        <v>2260</v>
      </c>
      <c r="K1143" s="22" t="s">
        <v>1977</v>
      </c>
      <c r="L1143" s="13" t="s">
        <v>56</v>
      </c>
      <c r="M1143" s="16" t="s">
        <v>3596</v>
      </c>
      <c r="N1143" s="16" t="s">
        <v>3596</v>
      </c>
      <c r="O1143" s="16" t="s">
        <v>3596</v>
      </c>
      <c r="P1143" s="13" t="s">
        <v>796</v>
      </c>
      <c r="Q1143" s="9">
        <v>44469</v>
      </c>
      <c r="R1143" s="9">
        <v>44469</v>
      </c>
      <c r="S1143" s="10"/>
    </row>
    <row r="1144" spans="1:19" ht="24" customHeight="1" x14ac:dyDescent="0.25">
      <c r="A1144" s="13">
        <v>2021</v>
      </c>
      <c r="B1144" s="9">
        <v>44378</v>
      </c>
      <c r="C1144" s="9">
        <v>44469</v>
      </c>
      <c r="D1144" s="13" t="s">
        <v>49</v>
      </c>
      <c r="E1144" s="22" t="s">
        <v>1091</v>
      </c>
      <c r="F1144" s="22" t="s">
        <v>1225</v>
      </c>
      <c r="G1144" s="22" t="s">
        <v>411</v>
      </c>
      <c r="H1144" s="22" t="s">
        <v>2170</v>
      </c>
      <c r="I1144" s="22" t="s">
        <v>3597</v>
      </c>
      <c r="J1144" s="22" t="s">
        <v>2979</v>
      </c>
      <c r="K1144" s="22" t="s">
        <v>3598</v>
      </c>
      <c r="L1144" s="13" t="s">
        <v>56</v>
      </c>
      <c r="M1144" s="16" t="s">
        <v>3599</v>
      </c>
      <c r="N1144" s="16" t="s">
        <v>3599</v>
      </c>
      <c r="O1144" s="16" t="s">
        <v>3599</v>
      </c>
      <c r="P1144" s="13" t="s">
        <v>796</v>
      </c>
      <c r="Q1144" s="9">
        <v>44469</v>
      </c>
      <c r="R1144" s="9">
        <v>44469</v>
      </c>
      <c r="S1144" s="10"/>
    </row>
    <row r="1145" spans="1:19" ht="24" customHeight="1" x14ac:dyDescent="0.25">
      <c r="A1145" s="13">
        <v>2021</v>
      </c>
      <c r="B1145" s="9">
        <v>44378</v>
      </c>
      <c r="C1145" s="9">
        <v>44469</v>
      </c>
      <c r="D1145" s="13" t="s">
        <v>49</v>
      </c>
      <c r="E1145" s="22" t="s">
        <v>1091</v>
      </c>
      <c r="F1145" s="22" t="s">
        <v>3600</v>
      </c>
      <c r="G1145" s="22" t="s">
        <v>3601</v>
      </c>
      <c r="H1145" s="22" t="s">
        <v>696</v>
      </c>
      <c r="I1145" s="22" t="s">
        <v>652</v>
      </c>
      <c r="J1145" s="22" t="s">
        <v>403</v>
      </c>
      <c r="K1145" s="22" t="s">
        <v>3602</v>
      </c>
      <c r="L1145" s="13" t="s">
        <v>56</v>
      </c>
      <c r="M1145" s="16" t="s">
        <v>3603</v>
      </c>
      <c r="N1145" s="16" t="s">
        <v>3603</v>
      </c>
      <c r="O1145" s="16" t="s">
        <v>3603</v>
      </c>
      <c r="P1145" s="13" t="s">
        <v>796</v>
      </c>
      <c r="Q1145" s="9">
        <v>44469</v>
      </c>
      <c r="R1145" s="9">
        <v>44469</v>
      </c>
      <c r="S1145" s="10"/>
    </row>
    <row r="1146" spans="1:19" ht="24" customHeight="1" x14ac:dyDescent="0.25">
      <c r="A1146" s="13">
        <v>2021</v>
      </c>
      <c r="B1146" s="9">
        <v>44378</v>
      </c>
      <c r="C1146" s="9">
        <v>44469</v>
      </c>
      <c r="D1146" s="13" t="s">
        <v>53</v>
      </c>
      <c r="E1146" s="22" t="s">
        <v>472</v>
      </c>
      <c r="F1146" s="22" t="s">
        <v>900</v>
      </c>
      <c r="G1146" s="22" t="s">
        <v>385</v>
      </c>
      <c r="H1146" s="22" t="s">
        <v>1251</v>
      </c>
      <c r="I1146" s="22" t="s">
        <v>197</v>
      </c>
      <c r="J1146" s="22" t="s">
        <v>722</v>
      </c>
      <c r="K1146" s="22" t="s">
        <v>1951</v>
      </c>
      <c r="L1146" s="13" t="s">
        <v>56</v>
      </c>
      <c r="M1146" s="16" t="s">
        <v>3604</v>
      </c>
      <c r="N1146" s="16" t="s">
        <v>3604</v>
      </c>
      <c r="O1146" s="16" t="s">
        <v>3604</v>
      </c>
      <c r="P1146" s="13" t="s">
        <v>796</v>
      </c>
      <c r="Q1146" s="9">
        <v>44469</v>
      </c>
      <c r="R1146" s="9">
        <v>44469</v>
      </c>
      <c r="S1146" s="10"/>
    </row>
    <row r="1147" spans="1:19" ht="24" customHeight="1" x14ac:dyDescent="0.25">
      <c r="A1147" s="13">
        <v>2021</v>
      </c>
      <c r="B1147" s="9">
        <v>44378</v>
      </c>
      <c r="C1147" s="9">
        <v>44469</v>
      </c>
      <c r="D1147" s="13" t="s">
        <v>49</v>
      </c>
      <c r="E1147" s="22" t="s">
        <v>1091</v>
      </c>
      <c r="F1147" s="22" t="s">
        <v>1790</v>
      </c>
      <c r="G1147" s="22" t="s">
        <v>1790</v>
      </c>
      <c r="H1147" s="22" t="s">
        <v>696</v>
      </c>
      <c r="I1147" s="22" t="s">
        <v>3605</v>
      </c>
      <c r="J1147" s="22" t="s">
        <v>413</v>
      </c>
      <c r="K1147" s="22" t="s">
        <v>417</v>
      </c>
      <c r="L1147" s="13" t="s">
        <v>56</v>
      </c>
      <c r="M1147" s="16" t="s">
        <v>3606</v>
      </c>
      <c r="N1147" s="16" t="s">
        <v>3606</v>
      </c>
      <c r="O1147" s="16" t="s">
        <v>3606</v>
      </c>
      <c r="P1147" s="13" t="s">
        <v>796</v>
      </c>
      <c r="Q1147" s="9">
        <v>44469</v>
      </c>
      <c r="R1147" s="9">
        <v>44469</v>
      </c>
      <c r="S1147" s="10"/>
    </row>
    <row r="1148" spans="1:19" ht="24" customHeight="1" x14ac:dyDescent="0.25">
      <c r="A1148" s="13">
        <v>2021</v>
      </c>
      <c r="B1148" s="9">
        <v>44378</v>
      </c>
      <c r="C1148" s="9">
        <v>44469</v>
      </c>
      <c r="D1148" s="13" t="s">
        <v>49</v>
      </c>
      <c r="E1148" s="22" t="s">
        <v>73</v>
      </c>
      <c r="F1148" s="22" t="s">
        <v>1794</v>
      </c>
      <c r="G1148" s="22" t="s">
        <v>3607</v>
      </c>
      <c r="H1148" s="22" t="s">
        <v>1225</v>
      </c>
      <c r="I1148" s="22" t="s">
        <v>1795</v>
      </c>
      <c r="J1148" s="22" t="s">
        <v>1796</v>
      </c>
      <c r="K1148" s="22" t="s">
        <v>547</v>
      </c>
      <c r="L1148" s="13" t="s">
        <v>56</v>
      </c>
      <c r="M1148" s="16" t="s">
        <v>3608</v>
      </c>
      <c r="N1148" s="16" t="s">
        <v>3608</v>
      </c>
      <c r="O1148" s="16" t="s">
        <v>3608</v>
      </c>
      <c r="P1148" s="13" t="s">
        <v>796</v>
      </c>
      <c r="Q1148" s="9">
        <v>44469</v>
      </c>
      <c r="R1148" s="9">
        <v>44469</v>
      </c>
      <c r="S1148" s="10"/>
    </row>
    <row r="1149" spans="1:19" ht="24" customHeight="1" x14ac:dyDescent="0.25">
      <c r="A1149" s="13">
        <v>2021</v>
      </c>
      <c r="B1149" s="9">
        <v>44378</v>
      </c>
      <c r="C1149" s="9">
        <v>44469</v>
      </c>
      <c r="D1149" s="13" t="s">
        <v>53</v>
      </c>
      <c r="E1149" s="22" t="s">
        <v>384</v>
      </c>
      <c r="F1149" s="22" t="s">
        <v>2530</v>
      </c>
      <c r="G1149" s="22" t="s">
        <v>2530</v>
      </c>
      <c r="H1149" s="22" t="s">
        <v>2531</v>
      </c>
      <c r="I1149" s="22" t="s">
        <v>2532</v>
      </c>
      <c r="J1149" s="22" t="s">
        <v>413</v>
      </c>
      <c r="K1149" s="22" t="s">
        <v>3609</v>
      </c>
      <c r="L1149" s="13" t="s">
        <v>56</v>
      </c>
      <c r="M1149" s="16" t="s">
        <v>3610</v>
      </c>
      <c r="N1149" s="16" t="s">
        <v>3610</v>
      </c>
      <c r="O1149" s="16" t="s">
        <v>3610</v>
      </c>
      <c r="P1149" s="13" t="s">
        <v>796</v>
      </c>
      <c r="Q1149" s="9">
        <v>44469</v>
      </c>
      <c r="R1149" s="9">
        <v>44469</v>
      </c>
      <c r="S1149" s="10"/>
    </row>
    <row r="1150" spans="1:19" ht="24" customHeight="1" x14ac:dyDescent="0.25">
      <c r="A1150" s="13">
        <v>2021</v>
      </c>
      <c r="B1150" s="9">
        <v>44378</v>
      </c>
      <c r="C1150" s="9">
        <v>44469</v>
      </c>
      <c r="D1150" s="13" t="s">
        <v>49</v>
      </c>
      <c r="E1150" s="22" t="s">
        <v>80</v>
      </c>
      <c r="F1150" s="22" t="s">
        <v>3611</v>
      </c>
      <c r="G1150" s="22" t="s">
        <v>3611</v>
      </c>
      <c r="H1150" s="22" t="s">
        <v>311</v>
      </c>
      <c r="I1150" s="22" t="s">
        <v>3612</v>
      </c>
      <c r="J1150" s="22" t="s">
        <v>129</v>
      </c>
      <c r="K1150" s="22" t="s">
        <v>173</v>
      </c>
      <c r="L1150" s="13" t="s">
        <v>56</v>
      </c>
      <c r="M1150" s="16" t="s">
        <v>3613</v>
      </c>
      <c r="N1150" s="16" t="s">
        <v>3613</v>
      </c>
      <c r="O1150" s="16" t="s">
        <v>3613</v>
      </c>
      <c r="P1150" s="13" t="s">
        <v>796</v>
      </c>
      <c r="Q1150" s="9">
        <v>44469</v>
      </c>
      <c r="R1150" s="9">
        <v>44469</v>
      </c>
      <c r="S1150" s="10"/>
    </row>
    <row r="1151" spans="1:19" ht="24" customHeight="1" x14ac:dyDescent="0.25">
      <c r="A1151" s="13">
        <v>2021</v>
      </c>
      <c r="B1151" s="9">
        <v>44378</v>
      </c>
      <c r="C1151" s="9">
        <v>44469</v>
      </c>
      <c r="D1151" s="13" t="s">
        <v>53</v>
      </c>
      <c r="E1151" s="22" t="s">
        <v>1740</v>
      </c>
      <c r="F1151" s="22" t="s">
        <v>316</v>
      </c>
      <c r="G1151" s="22" t="s">
        <v>316</v>
      </c>
      <c r="H1151" s="22" t="s">
        <v>1234</v>
      </c>
      <c r="I1151" s="22" t="s">
        <v>202</v>
      </c>
      <c r="J1151" s="22" t="s">
        <v>541</v>
      </c>
      <c r="K1151" s="22" t="s">
        <v>831</v>
      </c>
      <c r="L1151" s="13" t="s">
        <v>55</v>
      </c>
      <c r="M1151" s="16" t="s">
        <v>3614</v>
      </c>
      <c r="N1151" s="16" t="s">
        <v>3614</v>
      </c>
      <c r="O1151" s="16" t="s">
        <v>3614</v>
      </c>
      <c r="P1151" s="13" t="s">
        <v>796</v>
      </c>
      <c r="Q1151" s="9">
        <v>44469</v>
      </c>
      <c r="R1151" s="9">
        <v>44469</v>
      </c>
      <c r="S1151" s="10"/>
    </row>
    <row r="1152" spans="1:19" ht="24" customHeight="1" x14ac:dyDescent="0.25">
      <c r="A1152" s="13">
        <v>2021</v>
      </c>
      <c r="B1152" s="9">
        <v>44378</v>
      </c>
      <c r="C1152" s="9">
        <v>44469</v>
      </c>
      <c r="D1152" s="13" t="s">
        <v>53</v>
      </c>
      <c r="E1152" s="22" t="s">
        <v>1740</v>
      </c>
      <c r="F1152" s="22" t="s">
        <v>316</v>
      </c>
      <c r="G1152" s="22" t="s">
        <v>316</v>
      </c>
      <c r="H1152" s="22" t="s">
        <v>1234</v>
      </c>
      <c r="I1152" s="22" t="s">
        <v>202</v>
      </c>
      <c r="J1152" s="22" t="s">
        <v>541</v>
      </c>
      <c r="K1152" s="22" t="s">
        <v>831</v>
      </c>
      <c r="L1152" s="13" t="s">
        <v>56</v>
      </c>
      <c r="M1152" s="16" t="s">
        <v>3615</v>
      </c>
      <c r="N1152" s="16" t="s">
        <v>3615</v>
      </c>
      <c r="O1152" s="16" t="s">
        <v>3615</v>
      </c>
      <c r="P1152" s="13" t="s">
        <v>796</v>
      </c>
      <c r="Q1152" s="9">
        <v>44469</v>
      </c>
      <c r="R1152" s="9">
        <v>44469</v>
      </c>
      <c r="S1152" s="10"/>
    </row>
    <row r="1153" spans="1:19" ht="24" customHeight="1" x14ac:dyDescent="0.25">
      <c r="A1153" s="13">
        <v>2021</v>
      </c>
      <c r="B1153" s="9">
        <v>44378</v>
      </c>
      <c r="C1153" s="9">
        <v>44469</v>
      </c>
      <c r="D1153" s="13" t="s">
        <v>53</v>
      </c>
      <c r="E1153" s="22" t="s">
        <v>879</v>
      </c>
      <c r="F1153" s="22" t="s">
        <v>316</v>
      </c>
      <c r="G1153" s="22" t="s">
        <v>316</v>
      </c>
      <c r="H1153" s="22" t="s">
        <v>2593</v>
      </c>
      <c r="I1153" s="22" t="s">
        <v>554</v>
      </c>
      <c r="J1153" s="22" t="s">
        <v>541</v>
      </c>
      <c r="K1153" s="22" t="s">
        <v>232</v>
      </c>
      <c r="L1153" s="13" t="s">
        <v>55</v>
      </c>
      <c r="M1153" s="16" t="s">
        <v>3616</v>
      </c>
      <c r="N1153" s="16" t="s">
        <v>3616</v>
      </c>
      <c r="O1153" s="16" t="s">
        <v>3616</v>
      </c>
      <c r="P1153" s="13" t="s">
        <v>796</v>
      </c>
      <c r="Q1153" s="9">
        <v>44469</v>
      </c>
      <c r="R1153" s="9">
        <v>44469</v>
      </c>
      <c r="S1153" s="10"/>
    </row>
    <row r="1154" spans="1:19" ht="24" customHeight="1" x14ac:dyDescent="0.25">
      <c r="A1154" s="13">
        <v>2021</v>
      </c>
      <c r="B1154" s="9">
        <v>44378</v>
      </c>
      <c r="C1154" s="9">
        <v>44469</v>
      </c>
      <c r="D1154" s="13" t="s">
        <v>53</v>
      </c>
      <c r="E1154" s="22" t="s">
        <v>1740</v>
      </c>
      <c r="F1154" s="22" t="s">
        <v>316</v>
      </c>
      <c r="G1154" s="22" t="s">
        <v>316</v>
      </c>
      <c r="H1154" s="22" t="s">
        <v>1667</v>
      </c>
      <c r="I1154" s="22" t="s">
        <v>202</v>
      </c>
      <c r="J1154" s="22" t="s">
        <v>541</v>
      </c>
      <c r="K1154" s="22" t="s">
        <v>831</v>
      </c>
      <c r="L1154" s="13" t="s">
        <v>57</v>
      </c>
      <c r="M1154" s="16" t="s">
        <v>3617</v>
      </c>
      <c r="N1154" s="16" t="s">
        <v>3617</v>
      </c>
      <c r="O1154" s="16" t="s">
        <v>3617</v>
      </c>
      <c r="P1154" s="13" t="s">
        <v>796</v>
      </c>
      <c r="Q1154" s="9">
        <v>44469</v>
      </c>
      <c r="R1154" s="9">
        <v>44469</v>
      </c>
      <c r="S1154" s="10"/>
    </row>
    <row r="1155" spans="1:19" ht="24" customHeight="1" x14ac:dyDescent="0.25">
      <c r="A1155" s="13">
        <v>2021</v>
      </c>
      <c r="B1155" s="9">
        <v>44378</v>
      </c>
      <c r="C1155" s="9">
        <v>44469</v>
      </c>
      <c r="D1155" s="13" t="s">
        <v>53</v>
      </c>
      <c r="E1155" s="22" t="s">
        <v>94</v>
      </c>
      <c r="F1155" s="22" t="s">
        <v>491</v>
      </c>
      <c r="G1155" s="22" t="s">
        <v>491</v>
      </c>
      <c r="H1155" s="22" t="s">
        <v>3618</v>
      </c>
      <c r="I1155" s="22" t="s">
        <v>165</v>
      </c>
      <c r="J1155" s="22" t="s">
        <v>1388</v>
      </c>
      <c r="K1155" s="22" t="s">
        <v>3619</v>
      </c>
      <c r="L1155" s="13" t="s">
        <v>56</v>
      </c>
      <c r="M1155" s="16" t="s">
        <v>3620</v>
      </c>
      <c r="N1155" s="16" t="s">
        <v>3620</v>
      </c>
      <c r="O1155" s="16" t="s">
        <v>3620</v>
      </c>
      <c r="P1155" s="13" t="s">
        <v>796</v>
      </c>
      <c r="Q1155" s="9">
        <v>44469</v>
      </c>
      <c r="R1155" s="9">
        <v>44469</v>
      </c>
      <c r="S1155" s="10"/>
    </row>
    <row r="1156" spans="1:19" ht="24" customHeight="1" x14ac:dyDescent="0.25">
      <c r="A1156" s="13">
        <v>2021</v>
      </c>
      <c r="B1156" s="9">
        <v>44378</v>
      </c>
      <c r="C1156" s="9">
        <v>44469</v>
      </c>
      <c r="D1156" s="13" t="s">
        <v>53</v>
      </c>
      <c r="E1156" s="22" t="s">
        <v>742</v>
      </c>
      <c r="F1156" s="22" t="s">
        <v>316</v>
      </c>
      <c r="G1156" s="22" t="s">
        <v>316</v>
      </c>
      <c r="H1156" s="22" t="s">
        <v>1674</v>
      </c>
      <c r="I1156" s="22" t="s">
        <v>3621</v>
      </c>
      <c r="J1156" s="22" t="s">
        <v>85</v>
      </c>
      <c r="K1156" s="22" t="s">
        <v>431</v>
      </c>
      <c r="L1156" s="13" t="s">
        <v>57</v>
      </c>
      <c r="M1156" s="16" t="s">
        <v>3622</v>
      </c>
      <c r="N1156" s="16" t="s">
        <v>3622</v>
      </c>
      <c r="O1156" s="16" t="s">
        <v>3622</v>
      </c>
      <c r="P1156" s="13" t="s">
        <v>796</v>
      </c>
      <c r="Q1156" s="9">
        <v>44469</v>
      </c>
      <c r="R1156" s="9">
        <v>44469</v>
      </c>
      <c r="S1156" s="10"/>
    </row>
    <row r="1157" spans="1:19" ht="24" customHeight="1" x14ac:dyDescent="0.25">
      <c r="A1157" s="13">
        <v>2021</v>
      </c>
      <c r="B1157" s="9">
        <v>44378</v>
      </c>
      <c r="C1157" s="9">
        <v>44469</v>
      </c>
      <c r="D1157" s="13" t="s">
        <v>53</v>
      </c>
      <c r="E1157" s="22" t="s">
        <v>736</v>
      </c>
      <c r="F1157" s="22" t="s">
        <v>3618</v>
      </c>
      <c r="G1157" s="22" t="s">
        <v>3618</v>
      </c>
      <c r="H1157" s="22" t="s">
        <v>3623</v>
      </c>
      <c r="I1157" s="22" t="s">
        <v>3110</v>
      </c>
      <c r="J1157" s="22" t="s">
        <v>3415</v>
      </c>
      <c r="K1157" s="22" t="s">
        <v>160</v>
      </c>
      <c r="L1157" s="13" t="s">
        <v>55</v>
      </c>
      <c r="M1157" s="16" t="s">
        <v>3624</v>
      </c>
      <c r="N1157" s="16" t="s">
        <v>3624</v>
      </c>
      <c r="O1157" s="16" t="s">
        <v>3624</v>
      </c>
      <c r="P1157" s="13" t="s">
        <v>796</v>
      </c>
      <c r="Q1157" s="9">
        <v>44469</v>
      </c>
      <c r="R1157" s="9">
        <v>44469</v>
      </c>
      <c r="S1157" s="10"/>
    </row>
    <row r="1158" spans="1:19" ht="24" customHeight="1" x14ac:dyDescent="0.25">
      <c r="A1158" s="13">
        <v>2021</v>
      </c>
      <c r="B1158" s="9">
        <v>44378</v>
      </c>
      <c r="C1158" s="9">
        <v>44469</v>
      </c>
      <c r="D1158" s="13" t="s">
        <v>53</v>
      </c>
      <c r="E1158" s="22" t="s">
        <v>1740</v>
      </c>
      <c r="F1158" s="22" t="s">
        <v>316</v>
      </c>
      <c r="G1158" s="22" t="s">
        <v>316</v>
      </c>
      <c r="H1158" s="22" t="s">
        <v>1342</v>
      </c>
      <c r="I1158" s="22" t="s">
        <v>2842</v>
      </c>
      <c r="J1158" s="22" t="s">
        <v>2269</v>
      </c>
      <c r="K1158" s="22" t="s">
        <v>3625</v>
      </c>
      <c r="L1158" s="13" t="s">
        <v>55</v>
      </c>
      <c r="M1158" s="16" t="s">
        <v>3626</v>
      </c>
      <c r="N1158" s="16" t="s">
        <v>3626</v>
      </c>
      <c r="O1158" s="16" t="s">
        <v>3626</v>
      </c>
      <c r="P1158" s="13" t="s">
        <v>796</v>
      </c>
      <c r="Q1158" s="9">
        <v>44469</v>
      </c>
      <c r="R1158" s="9">
        <v>44469</v>
      </c>
      <c r="S1158" s="10"/>
    </row>
    <row r="1159" spans="1:19" ht="24" customHeight="1" x14ac:dyDescent="0.25">
      <c r="A1159" s="13">
        <v>2021</v>
      </c>
      <c r="B1159" s="9">
        <v>44378</v>
      </c>
      <c r="C1159" s="9">
        <v>44469</v>
      </c>
      <c r="D1159" s="13" t="s">
        <v>53</v>
      </c>
      <c r="E1159" s="22" t="s">
        <v>1740</v>
      </c>
      <c r="F1159" s="22" t="s">
        <v>316</v>
      </c>
      <c r="G1159" s="22" t="s">
        <v>316</v>
      </c>
      <c r="H1159" s="22" t="s">
        <v>1342</v>
      </c>
      <c r="I1159" s="22" t="s">
        <v>356</v>
      </c>
      <c r="J1159" s="22" t="s">
        <v>2269</v>
      </c>
      <c r="K1159" s="22" t="s">
        <v>3625</v>
      </c>
      <c r="L1159" s="13" t="s">
        <v>56</v>
      </c>
      <c r="M1159" s="16" t="s">
        <v>3627</v>
      </c>
      <c r="N1159" s="16" t="s">
        <v>3627</v>
      </c>
      <c r="O1159" s="16" t="s">
        <v>3627</v>
      </c>
      <c r="P1159" s="13" t="s">
        <v>796</v>
      </c>
      <c r="Q1159" s="9">
        <v>44469</v>
      </c>
      <c r="R1159" s="9">
        <v>44469</v>
      </c>
      <c r="S1159" s="10"/>
    </row>
    <row r="1160" spans="1:19" ht="24" customHeight="1" x14ac:dyDescent="0.25">
      <c r="A1160" s="13">
        <v>2021</v>
      </c>
      <c r="B1160" s="9">
        <v>44378</v>
      </c>
      <c r="C1160" s="9">
        <v>44469</v>
      </c>
      <c r="D1160" s="13" t="s">
        <v>49</v>
      </c>
      <c r="E1160" s="22" t="s">
        <v>80</v>
      </c>
      <c r="F1160" s="22" t="s">
        <v>2611</v>
      </c>
      <c r="G1160" s="22" t="s">
        <v>2611</v>
      </c>
      <c r="H1160" s="22" t="s">
        <v>1732</v>
      </c>
      <c r="I1160" s="22" t="s">
        <v>1772</v>
      </c>
      <c r="J1160" s="22" t="s">
        <v>2612</v>
      </c>
      <c r="K1160" s="22" t="s">
        <v>2613</v>
      </c>
      <c r="L1160" s="13" t="s">
        <v>56</v>
      </c>
      <c r="M1160" s="16" t="s">
        <v>3628</v>
      </c>
      <c r="N1160" s="16" t="s">
        <v>3628</v>
      </c>
      <c r="O1160" s="16" t="s">
        <v>3628</v>
      </c>
      <c r="P1160" s="13" t="s">
        <v>796</v>
      </c>
      <c r="Q1160" s="9">
        <v>44469</v>
      </c>
      <c r="R1160" s="9">
        <v>44469</v>
      </c>
      <c r="S1160" s="10"/>
    </row>
    <row r="1161" spans="1:19" ht="24" customHeight="1" x14ac:dyDescent="0.25">
      <c r="A1161" s="13">
        <v>2021</v>
      </c>
      <c r="B1161" s="9">
        <v>44378</v>
      </c>
      <c r="C1161" s="9">
        <v>44469</v>
      </c>
      <c r="D1161" s="13" t="s">
        <v>53</v>
      </c>
      <c r="E1161" s="22" t="s">
        <v>1266</v>
      </c>
      <c r="F1161" s="22" t="s">
        <v>316</v>
      </c>
      <c r="G1161" s="22" t="s">
        <v>316</v>
      </c>
      <c r="H1161" s="22" t="s">
        <v>3629</v>
      </c>
      <c r="I1161" s="22" t="s">
        <v>2866</v>
      </c>
      <c r="J1161" s="22" t="s">
        <v>85</v>
      </c>
      <c r="K1161" s="22" t="s">
        <v>1569</v>
      </c>
      <c r="L1161" s="13" t="s">
        <v>56</v>
      </c>
      <c r="M1161" s="16" t="s">
        <v>3630</v>
      </c>
      <c r="N1161" s="16" t="s">
        <v>3630</v>
      </c>
      <c r="O1161" s="16" t="s">
        <v>3630</v>
      </c>
      <c r="P1161" s="13" t="s">
        <v>796</v>
      </c>
      <c r="Q1161" s="9">
        <v>44469</v>
      </c>
      <c r="R1161" s="9">
        <v>44469</v>
      </c>
      <c r="S1161" s="10"/>
    </row>
    <row r="1162" spans="1:19" ht="24" customHeight="1" x14ac:dyDescent="0.25">
      <c r="A1162" s="13">
        <v>2021</v>
      </c>
      <c r="B1162" s="9">
        <v>44378</v>
      </c>
      <c r="C1162" s="9">
        <v>44469</v>
      </c>
      <c r="D1162" s="13" t="s">
        <v>53</v>
      </c>
      <c r="E1162" s="22" t="s">
        <v>879</v>
      </c>
      <c r="F1162" s="22" t="s">
        <v>835</v>
      </c>
      <c r="G1162" s="22" t="s">
        <v>835</v>
      </c>
      <c r="H1162" s="22" t="s">
        <v>2593</v>
      </c>
      <c r="I1162" s="22" t="s">
        <v>554</v>
      </c>
      <c r="J1162" s="22" t="s">
        <v>541</v>
      </c>
      <c r="K1162" s="22" t="s">
        <v>232</v>
      </c>
      <c r="L1162" s="13" t="s">
        <v>57</v>
      </c>
      <c r="M1162" s="16" t="s">
        <v>3631</v>
      </c>
      <c r="N1162" s="16" t="s">
        <v>3631</v>
      </c>
      <c r="O1162" s="16" t="s">
        <v>3631</v>
      </c>
      <c r="P1162" s="13" t="s">
        <v>796</v>
      </c>
      <c r="Q1162" s="9">
        <v>44469</v>
      </c>
      <c r="R1162" s="9">
        <v>44469</v>
      </c>
      <c r="S1162" s="10"/>
    </row>
    <row r="1163" spans="1:19" ht="24" customHeight="1" x14ac:dyDescent="0.25">
      <c r="A1163" s="13">
        <v>2021</v>
      </c>
      <c r="B1163" s="9">
        <v>44378</v>
      </c>
      <c r="C1163" s="9">
        <v>44469</v>
      </c>
      <c r="D1163" s="13" t="s">
        <v>53</v>
      </c>
      <c r="E1163" s="22" t="s">
        <v>879</v>
      </c>
      <c r="F1163" s="22" t="s">
        <v>835</v>
      </c>
      <c r="G1163" s="22" t="s">
        <v>835</v>
      </c>
      <c r="H1163" s="22" t="s">
        <v>2593</v>
      </c>
      <c r="I1163" s="22" t="s">
        <v>554</v>
      </c>
      <c r="J1163" s="22" t="s">
        <v>541</v>
      </c>
      <c r="K1163" s="22" t="s">
        <v>232</v>
      </c>
      <c r="L1163" s="13" t="s">
        <v>56</v>
      </c>
      <c r="M1163" s="16" t="s">
        <v>3632</v>
      </c>
      <c r="N1163" s="16" t="s">
        <v>3632</v>
      </c>
      <c r="O1163" s="16" t="s">
        <v>3632</v>
      </c>
      <c r="P1163" s="13" t="s">
        <v>796</v>
      </c>
      <c r="Q1163" s="9">
        <v>44469</v>
      </c>
      <c r="R1163" s="9">
        <v>44469</v>
      </c>
      <c r="S1163" s="10"/>
    </row>
    <row r="1164" spans="1:19" ht="24" customHeight="1" x14ac:dyDescent="0.25">
      <c r="A1164" s="13">
        <v>2021</v>
      </c>
      <c r="B1164" s="9">
        <v>44378</v>
      </c>
      <c r="C1164" s="9">
        <v>44469</v>
      </c>
      <c r="D1164" s="13" t="s">
        <v>53</v>
      </c>
      <c r="E1164" s="22" t="s">
        <v>879</v>
      </c>
      <c r="F1164" s="22" t="s">
        <v>835</v>
      </c>
      <c r="G1164" s="22" t="s">
        <v>835</v>
      </c>
      <c r="H1164" s="22" t="s">
        <v>2593</v>
      </c>
      <c r="I1164" s="22" t="s">
        <v>554</v>
      </c>
      <c r="J1164" s="22" t="s">
        <v>541</v>
      </c>
      <c r="K1164" s="22" t="s">
        <v>232</v>
      </c>
      <c r="L1164" s="13" t="s">
        <v>56</v>
      </c>
      <c r="M1164" s="16" t="s">
        <v>3633</v>
      </c>
      <c r="N1164" s="16" t="s">
        <v>3633</v>
      </c>
      <c r="O1164" s="16" t="s">
        <v>3633</v>
      </c>
      <c r="P1164" s="13" t="s">
        <v>796</v>
      </c>
      <c r="Q1164" s="9">
        <v>44469</v>
      </c>
      <c r="R1164" s="9">
        <v>44469</v>
      </c>
      <c r="S1164" s="10"/>
    </row>
    <row r="1165" spans="1:19" ht="24" customHeight="1" x14ac:dyDescent="0.25">
      <c r="A1165" s="13">
        <v>2021</v>
      </c>
      <c r="B1165" s="9">
        <v>44378</v>
      </c>
      <c r="C1165" s="9">
        <v>44469</v>
      </c>
      <c r="D1165" s="13" t="s">
        <v>53</v>
      </c>
      <c r="E1165" s="22" t="s">
        <v>94</v>
      </c>
      <c r="F1165" s="22" t="s">
        <v>1017</v>
      </c>
      <c r="G1165" s="22" t="s">
        <v>1017</v>
      </c>
      <c r="H1165" s="22" t="s">
        <v>1393</v>
      </c>
      <c r="I1165" s="22" t="s">
        <v>1394</v>
      </c>
      <c r="J1165" s="22" t="s">
        <v>969</v>
      </c>
      <c r="K1165" s="22" t="s">
        <v>1360</v>
      </c>
      <c r="L1165" s="13" t="s">
        <v>56</v>
      </c>
      <c r="M1165" s="16" t="s">
        <v>3634</v>
      </c>
      <c r="N1165" s="16" t="s">
        <v>3634</v>
      </c>
      <c r="O1165" s="16" t="s">
        <v>3634</v>
      </c>
      <c r="P1165" s="13" t="s">
        <v>796</v>
      </c>
      <c r="Q1165" s="9">
        <v>44469</v>
      </c>
      <c r="R1165" s="9">
        <v>44469</v>
      </c>
      <c r="S1165" s="10"/>
    </row>
    <row r="1166" spans="1:19" ht="24" customHeight="1" x14ac:dyDescent="0.25">
      <c r="A1166" s="13">
        <v>2021</v>
      </c>
      <c r="B1166" s="9">
        <v>44378</v>
      </c>
      <c r="C1166" s="9">
        <v>44469</v>
      </c>
      <c r="D1166" s="13" t="s">
        <v>53</v>
      </c>
      <c r="E1166" s="22" t="s">
        <v>742</v>
      </c>
      <c r="F1166" s="22" t="s">
        <v>900</v>
      </c>
      <c r="G1166" s="22" t="s">
        <v>900</v>
      </c>
      <c r="H1166" s="22" t="s">
        <v>1234</v>
      </c>
      <c r="I1166" s="22" t="s">
        <v>3635</v>
      </c>
      <c r="J1166" s="22" t="s">
        <v>407</v>
      </c>
      <c r="K1166" s="22" t="s">
        <v>2384</v>
      </c>
      <c r="L1166" s="13" t="s">
        <v>56</v>
      </c>
      <c r="M1166" s="16" t="s">
        <v>3636</v>
      </c>
      <c r="N1166" s="16" t="s">
        <v>3636</v>
      </c>
      <c r="O1166" s="16" t="s">
        <v>3636</v>
      </c>
      <c r="P1166" s="13" t="s">
        <v>796</v>
      </c>
      <c r="Q1166" s="9">
        <v>44469</v>
      </c>
      <c r="R1166" s="9">
        <v>44469</v>
      </c>
      <c r="S1166" s="10"/>
    </row>
    <row r="1167" spans="1:19" ht="24" customHeight="1" x14ac:dyDescent="0.25">
      <c r="A1167" s="13">
        <v>2021</v>
      </c>
      <c r="B1167" s="9">
        <v>44378</v>
      </c>
      <c r="C1167" s="9">
        <v>44469</v>
      </c>
      <c r="D1167" s="13" t="s">
        <v>53</v>
      </c>
      <c r="E1167" s="22" t="s">
        <v>755</v>
      </c>
      <c r="F1167" s="22" t="s">
        <v>3637</v>
      </c>
      <c r="G1167" s="22" t="s">
        <v>3637</v>
      </c>
      <c r="H1167" s="22" t="s">
        <v>794</v>
      </c>
      <c r="I1167" s="22" t="s">
        <v>571</v>
      </c>
      <c r="J1167" s="22" t="s">
        <v>876</v>
      </c>
      <c r="K1167" s="22" t="s">
        <v>1460</v>
      </c>
      <c r="L1167" s="13" t="s">
        <v>57</v>
      </c>
      <c r="M1167" s="16" t="s">
        <v>3638</v>
      </c>
      <c r="N1167" s="16" t="s">
        <v>3638</v>
      </c>
      <c r="O1167" s="16" t="s">
        <v>3638</v>
      </c>
      <c r="P1167" s="13" t="s">
        <v>796</v>
      </c>
      <c r="Q1167" s="9">
        <v>44469</v>
      </c>
      <c r="R1167" s="9">
        <v>44469</v>
      </c>
      <c r="S1167" s="10"/>
    </row>
    <row r="1168" spans="1:19" ht="24" customHeight="1" x14ac:dyDescent="0.25">
      <c r="A1168" s="13">
        <v>2021</v>
      </c>
      <c r="B1168" s="9">
        <v>44378</v>
      </c>
      <c r="C1168" s="9">
        <v>44469</v>
      </c>
      <c r="D1168" s="13" t="s">
        <v>53</v>
      </c>
      <c r="E1168" s="22" t="s">
        <v>1534</v>
      </c>
      <c r="F1168" s="22" t="s">
        <v>835</v>
      </c>
      <c r="G1168" s="22" t="s">
        <v>835</v>
      </c>
      <c r="H1168" s="22" t="s">
        <v>3639</v>
      </c>
      <c r="I1168" s="22" t="s">
        <v>3640</v>
      </c>
      <c r="J1168" s="22" t="s">
        <v>233</v>
      </c>
      <c r="K1168" s="22" t="s">
        <v>3641</v>
      </c>
      <c r="L1168" s="13" t="s">
        <v>57</v>
      </c>
      <c r="M1168" s="16" t="s">
        <v>3642</v>
      </c>
      <c r="N1168" s="16" t="s">
        <v>3642</v>
      </c>
      <c r="O1168" s="16" t="s">
        <v>3642</v>
      </c>
      <c r="P1168" s="13" t="s">
        <v>796</v>
      </c>
      <c r="Q1168" s="9">
        <v>44469</v>
      </c>
      <c r="R1168" s="9">
        <v>44469</v>
      </c>
      <c r="S1168" s="10"/>
    </row>
    <row r="1169" spans="1:19" ht="24" customHeight="1" x14ac:dyDescent="0.25">
      <c r="A1169" s="13">
        <v>2021</v>
      </c>
      <c r="B1169" s="9">
        <v>44378</v>
      </c>
      <c r="C1169" s="9">
        <v>44469</v>
      </c>
      <c r="D1169" s="13" t="s">
        <v>53</v>
      </c>
      <c r="E1169" s="22" t="s">
        <v>839</v>
      </c>
      <c r="F1169" s="22" t="s">
        <v>1275</v>
      </c>
      <c r="G1169" s="22" t="s">
        <v>835</v>
      </c>
      <c r="H1169" s="22" t="s">
        <v>3639</v>
      </c>
      <c r="I1169" s="22" t="s">
        <v>3643</v>
      </c>
      <c r="J1169" s="22" t="s">
        <v>85</v>
      </c>
      <c r="K1169" s="22" t="s">
        <v>3644</v>
      </c>
      <c r="L1169" s="13" t="s">
        <v>57</v>
      </c>
      <c r="M1169" s="16" t="s">
        <v>3645</v>
      </c>
      <c r="N1169" s="16" t="s">
        <v>3645</v>
      </c>
      <c r="O1169" s="16" t="s">
        <v>3645</v>
      </c>
      <c r="P1169" s="13" t="s">
        <v>796</v>
      </c>
      <c r="Q1169" s="9">
        <v>44469</v>
      </c>
      <c r="R1169" s="9">
        <v>44469</v>
      </c>
      <c r="S1169" s="10"/>
    </row>
    <row r="1170" spans="1:19" ht="24" customHeight="1" x14ac:dyDescent="0.25">
      <c r="A1170" s="13">
        <v>2021</v>
      </c>
      <c r="B1170" s="9">
        <v>44378</v>
      </c>
      <c r="C1170" s="9">
        <v>44469</v>
      </c>
      <c r="D1170" s="13" t="s">
        <v>53</v>
      </c>
      <c r="E1170" s="22" t="s">
        <v>828</v>
      </c>
      <c r="F1170" s="22" t="s">
        <v>835</v>
      </c>
      <c r="G1170" s="22" t="s">
        <v>835</v>
      </c>
      <c r="H1170" s="22" t="s">
        <v>942</v>
      </c>
      <c r="I1170" s="22" t="s">
        <v>171</v>
      </c>
      <c r="J1170" s="22" t="s">
        <v>3646</v>
      </c>
      <c r="K1170" s="22" t="s">
        <v>1122</v>
      </c>
      <c r="L1170" s="13" t="s">
        <v>56</v>
      </c>
      <c r="M1170" s="16" t="s">
        <v>3647</v>
      </c>
      <c r="N1170" s="16" t="s">
        <v>3647</v>
      </c>
      <c r="O1170" s="16" t="s">
        <v>3647</v>
      </c>
      <c r="P1170" s="13" t="s">
        <v>796</v>
      </c>
      <c r="Q1170" s="9">
        <v>44469</v>
      </c>
      <c r="R1170" s="9">
        <v>44469</v>
      </c>
      <c r="S1170" s="10"/>
    </row>
    <row r="1171" spans="1:19" ht="24" customHeight="1" x14ac:dyDescent="0.25">
      <c r="A1171" s="13">
        <v>2021</v>
      </c>
      <c r="B1171" s="9">
        <v>44378</v>
      </c>
      <c r="C1171" s="9">
        <v>44469</v>
      </c>
      <c r="D1171" s="13" t="s">
        <v>53</v>
      </c>
      <c r="E1171" s="22" t="s">
        <v>94</v>
      </c>
      <c r="F1171" s="22" t="s">
        <v>1017</v>
      </c>
      <c r="G1171" s="22" t="s">
        <v>491</v>
      </c>
      <c r="H1171" s="22" t="s">
        <v>2414</v>
      </c>
      <c r="I1171" s="22" t="s">
        <v>1902</v>
      </c>
      <c r="J1171" s="22" t="s">
        <v>2260</v>
      </c>
      <c r="K1171" s="22" t="s">
        <v>421</v>
      </c>
      <c r="L1171" s="13" t="s">
        <v>56</v>
      </c>
      <c r="M1171" s="16" t="s">
        <v>3648</v>
      </c>
      <c r="N1171" s="16" t="s">
        <v>3648</v>
      </c>
      <c r="O1171" s="16" t="s">
        <v>3648</v>
      </c>
      <c r="P1171" s="13" t="s">
        <v>796</v>
      </c>
      <c r="Q1171" s="9">
        <v>44469</v>
      </c>
      <c r="R1171" s="9">
        <v>44469</v>
      </c>
      <c r="S1171" s="10"/>
    </row>
    <row r="1172" spans="1:19" ht="24" customHeight="1" x14ac:dyDescent="0.25">
      <c r="A1172" s="13">
        <v>2021</v>
      </c>
      <c r="B1172" s="9">
        <v>44378</v>
      </c>
      <c r="C1172" s="9">
        <v>44469</v>
      </c>
      <c r="D1172" s="13" t="s">
        <v>53</v>
      </c>
      <c r="E1172" s="22" t="s">
        <v>742</v>
      </c>
      <c r="F1172" s="22" t="s">
        <v>1275</v>
      </c>
      <c r="G1172" s="22" t="s">
        <v>835</v>
      </c>
      <c r="H1172" s="22" t="s">
        <v>2973</v>
      </c>
      <c r="I1172" s="22" t="s">
        <v>3649</v>
      </c>
      <c r="J1172" s="22" t="s">
        <v>746</v>
      </c>
      <c r="K1172" s="22" t="s">
        <v>3650</v>
      </c>
      <c r="L1172" s="13" t="s">
        <v>57</v>
      </c>
      <c r="M1172" s="16" t="s">
        <v>3651</v>
      </c>
      <c r="N1172" s="16" t="s">
        <v>3651</v>
      </c>
      <c r="O1172" s="16" t="s">
        <v>3651</v>
      </c>
      <c r="P1172" s="13" t="s">
        <v>796</v>
      </c>
      <c r="Q1172" s="9">
        <v>44469</v>
      </c>
      <c r="R1172" s="9">
        <v>44469</v>
      </c>
      <c r="S1172" s="10"/>
    </row>
    <row r="1173" spans="1:19" ht="24" customHeight="1" x14ac:dyDescent="0.25">
      <c r="A1173" s="13">
        <v>2021</v>
      </c>
      <c r="B1173" s="9">
        <v>44378</v>
      </c>
      <c r="C1173" s="9">
        <v>44469</v>
      </c>
      <c r="D1173" s="13" t="s">
        <v>53</v>
      </c>
      <c r="E1173" s="22" t="s">
        <v>839</v>
      </c>
      <c r="F1173" s="22" t="s">
        <v>835</v>
      </c>
      <c r="G1173" s="22" t="s">
        <v>835</v>
      </c>
      <c r="H1173" s="22" t="s">
        <v>2593</v>
      </c>
      <c r="I1173" s="22" t="s">
        <v>3652</v>
      </c>
      <c r="J1173" s="22" t="s">
        <v>3195</v>
      </c>
      <c r="K1173" s="22" t="s">
        <v>148</v>
      </c>
      <c r="L1173" s="13" t="s">
        <v>55</v>
      </c>
      <c r="M1173" s="16" t="s">
        <v>3653</v>
      </c>
      <c r="N1173" s="16" t="s">
        <v>3653</v>
      </c>
      <c r="O1173" s="16" t="s">
        <v>3653</v>
      </c>
      <c r="P1173" s="13" t="s">
        <v>796</v>
      </c>
      <c r="Q1173" s="9">
        <v>44469</v>
      </c>
      <c r="R1173" s="9">
        <v>44469</v>
      </c>
      <c r="S1173" s="10"/>
    </row>
    <row r="1174" spans="1:19" ht="24" customHeight="1" x14ac:dyDescent="0.25">
      <c r="A1174" s="13">
        <v>2021</v>
      </c>
      <c r="B1174" s="9">
        <v>44378</v>
      </c>
      <c r="C1174" s="9">
        <v>44469</v>
      </c>
      <c r="D1174" s="13" t="s">
        <v>53</v>
      </c>
      <c r="E1174" s="22" t="s">
        <v>839</v>
      </c>
      <c r="F1174" s="22" t="s">
        <v>835</v>
      </c>
      <c r="G1174" s="22" t="s">
        <v>835</v>
      </c>
      <c r="H1174" s="22" t="s">
        <v>2593</v>
      </c>
      <c r="I1174" s="22" t="s">
        <v>3652</v>
      </c>
      <c r="J1174" s="22" t="s">
        <v>3195</v>
      </c>
      <c r="K1174" s="22" t="s">
        <v>148</v>
      </c>
      <c r="L1174" s="13" t="s">
        <v>56</v>
      </c>
      <c r="M1174" s="16" t="s">
        <v>3654</v>
      </c>
      <c r="N1174" s="16" t="s">
        <v>3654</v>
      </c>
      <c r="O1174" s="16" t="s">
        <v>3654</v>
      </c>
      <c r="P1174" s="13" t="s">
        <v>796</v>
      </c>
      <c r="Q1174" s="9">
        <v>44469</v>
      </c>
      <c r="R1174" s="9">
        <v>44469</v>
      </c>
      <c r="S1174" s="10"/>
    </row>
    <row r="1175" spans="1:19" ht="24" customHeight="1" x14ac:dyDescent="0.25">
      <c r="A1175" s="13">
        <v>2021</v>
      </c>
      <c r="B1175" s="9">
        <v>44378</v>
      </c>
      <c r="C1175" s="9">
        <v>44469</v>
      </c>
      <c r="D1175" s="13" t="s">
        <v>53</v>
      </c>
      <c r="E1175" s="22" t="s">
        <v>839</v>
      </c>
      <c r="F1175" s="22" t="s">
        <v>835</v>
      </c>
      <c r="G1175" s="22" t="s">
        <v>835</v>
      </c>
      <c r="H1175" s="22" t="s">
        <v>2593</v>
      </c>
      <c r="I1175" s="22" t="s">
        <v>3652</v>
      </c>
      <c r="J1175" s="22" t="s">
        <v>3195</v>
      </c>
      <c r="K1175" s="22" t="s">
        <v>148</v>
      </c>
      <c r="L1175" s="13" t="s">
        <v>57</v>
      </c>
      <c r="M1175" s="16" t="s">
        <v>3655</v>
      </c>
      <c r="N1175" s="16" t="s">
        <v>3655</v>
      </c>
      <c r="O1175" s="16" t="s">
        <v>3655</v>
      </c>
      <c r="P1175" s="13" t="s">
        <v>796</v>
      </c>
      <c r="Q1175" s="9">
        <v>44469</v>
      </c>
      <c r="R1175" s="9">
        <v>44469</v>
      </c>
      <c r="S1175" s="10"/>
    </row>
    <row r="1176" spans="1:19" ht="24" customHeight="1" x14ac:dyDescent="0.25">
      <c r="A1176" s="13">
        <v>2021</v>
      </c>
      <c r="B1176" s="9">
        <v>44378</v>
      </c>
      <c r="C1176" s="9">
        <v>44469</v>
      </c>
      <c r="D1176" s="13" t="s">
        <v>53</v>
      </c>
      <c r="E1176" s="22" t="s">
        <v>828</v>
      </c>
      <c r="F1176" s="22" t="s">
        <v>835</v>
      </c>
      <c r="G1176" s="22" t="s">
        <v>835</v>
      </c>
      <c r="H1176" s="22" t="s">
        <v>1545</v>
      </c>
      <c r="I1176" s="22" t="s">
        <v>2272</v>
      </c>
      <c r="J1176" s="22" t="s">
        <v>2273</v>
      </c>
      <c r="K1176" s="22" t="s">
        <v>254</v>
      </c>
      <c r="L1176" s="13" t="s">
        <v>57</v>
      </c>
      <c r="M1176" s="16" t="s">
        <v>3656</v>
      </c>
      <c r="N1176" s="16" t="s">
        <v>3656</v>
      </c>
      <c r="O1176" s="16" t="s">
        <v>3656</v>
      </c>
      <c r="P1176" s="13" t="s">
        <v>796</v>
      </c>
      <c r="Q1176" s="9">
        <v>44469</v>
      </c>
      <c r="R1176" s="9">
        <v>44469</v>
      </c>
      <c r="S1176" s="10"/>
    </row>
    <row r="1177" spans="1:19" ht="24" customHeight="1" x14ac:dyDescent="0.25">
      <c r="A1177" s="13">
        <v>2021</v>
      </c>
      <c r="B1177" s="9">
        <v>44378</v>
      </c>
      <c r="C1177" s="9">
        <v>44469</v>
      </c>
      <c r="D1177" s="13" t="s">
        <v>53</v>
      </c>
      <c r="E1177" s="22" t="s">
        <v>911</v>
      </c>
      <c r="F1177" s="22" t="s">
        <v>912</v>
      </c>
      <c r="G1177" s="22" t="s">
        <v>912</v>
      </c>
      <c r="H1177" s="22" t="s">
        <v>2628</v>
      </c>
      <c r="I1177" s="22" t="s">
        <v>914</v>
      </c>
      <c r="J1177" s="22" t="s">
        <v>915</v>
      </c>
      <c r="K1177" s="22" t="s">
        <v>3363</v>
      </c>
      <c r="L1177" s="13" t="s">
        <v>56</v>
      </c>
      <c r="M1177" s="16" t="s">
        <v>3657</v>
      </c>
      <c r="N1177" s="16" t="s">
        <v>3657</v>
      </c>
      <c r="O1177" s="16" t="s">
        <v>3657</v>
      </c>
      <c r="P1177" s="13" t="s">
        <v>796</v>
      </c>
      <c r="Q1177" s="9">
        <v>44469</v>
      </c>
      <c r="R1177" s="9">
        <v>44469</v>
      </c>
      <c r="S1177" s="10"/>
    </row>
    <row r="1178" spans="1:19" ht="24" customHeight="1" x14ac:dyDescent="0.25">
      <c r="A1178" s="13">
        <v>2021</v>
      </c>
      <c r="B1178" s="9">
        <v>44378</v>
      </c>
      <c r="C1178" s="9">
        <v>44469</v>
      </c>
      <c r="D1178" s="13" t="s">
        <v>53</v>
      </c>
      <c r="E1178" s="22" t="s">
        <v>742</v>
      </c>
      <c r="F1178" s="22" t="s">
        <v>316</v>
      </c>
      <c r="G1178" s="22" t="s">
        <v>316</v>
      </c>
      <c r="H1178" s="22" t="s">
        <v>836</v>
      </c>
      <c r="I1178" s="22" t="s">
        <v>3658</v>
      </c>
      <c r="J1178" s="22" t="s">
        <v>1134</v>
      </c>
      <c r="K1178" s="22" t="s">
        <v>1135</v>
      </c>
      <c r="L1178" s="13" t="s">
        <v>57</v>
      </c>
      <c r="M1178" s="16" t="s">
        <v>3659</v>
      </c>
      <c r="N1178" s="16" t="s">
        <v>3659</v>
      </c>
      <c r="O1178" s="16" t="s">
        <v>3659</v>
      </c>
      <c r="P1178" s="13" t="s">
        <v>796</v>
      </c>
      <c r="Q1178" s="9">
        <v>44469</v>
      </c>
      <c r="R1178" s="9">
        <v>44469</v>
      </c>
      <c r="S1178" s="10"/>
    </row>
    <row r="1179" spans="1:19" ht="24" customHeight="1" x14ac:dyDescent="0.25">
      <c r="A1179" s="13">
        <v>2021</v>
      </c>
      <c r="B1179" s="9">
        <v>44378</v>
      </c>
      <c r="C1179" s="9">
        <v>44469</v>
      </c>
      <c r="D1179" s="13" t="s">
        <v>53</v>
      </c>
      <c r="E1179" s="22" t="s">
        <v>94</v>
      </c>
      <c r="F1179" s="22" t="s">
        <v>1289</v>
      </c>
      <c r="G1179" s="22" t="s">
        <v>1289</v>
      </c>
      <c r="H1179" s="22" t="s">
        <v>1284</v>
      </c>
      <c r="I1179" s="22" t="s">
        <v>1290</v>
      </c>
      <c r="J1179" s="22" t="s">
        <v>3660</v>
      </c>
      <c r="K1179" s="22" t="s">
        <v>1144</v>
      </c>
      <c r="L1179" s="13" t="s">
        <v>56</v>
      </c>
      <c r="M1179" s="16" t="s">
        <v>3661</v>
      </c>
      <c r="N1179" s="16" t="s">
        <v>3661</v>
      </c>
      <c r="O1179" s="16" t="s">
        <v>3661</v>
      </c>
      <c r="P1179" s="13" t="s">
        <v>796</v>
      </c>
      <c r="Q1179" s="9">
        <v>44469</v>
      </c>
      <c r="R1179" s="9">
        <v>44469</v>
      </c>
      <c r="S1179" s="10"/>
    </row>
    <row r="1180" spans="1:19" ht="24" customHeight="1" x14ac:dyDescent="0.25">
      <c r="A1180" s="13">
        <v>2021</v>
      </c>
      <c r="B1180" s="9">
        <v>44378</v>
      </c>
      <c r="C1180" s="9">
        <v>44469</v>
      </c>
      <c r="D1180" s="13" t="s">
        <v>53</v>
      </c>
      <c r="E1180" s="22" t="s">
        <v>1033</v>
      </c>
      <c r="F1180" s="22" t="s">
        <v>1529</v>
      </c>
      <c r="G1180" s="22" t="s">
        <v>1529</v>
      </c>
      <c r="H1180" s="22" t="s">
        <v>3521</v>
      </c>
      <c r="I1180" s="22" t="s">
        <v>3662</v>
      </c>
      <c r="J1180" s="22" t="s">
        <v>232</v>
      </c>
      <c r="K1180" s="22" t="s">
        <v>1065</v>
      </c>
      <c r="L1180" s="13" t="s">
        <v>57</v>
      </c>
      <c r="M1180" s="16" t="s">
        <v>3663</v>
      </c>
      <c r="N1180" s="16" t="s">
        <v>3663</v>
      </c>
      <c r="O1180" s="16" t="s">
        <v>3663</v>
      </c>
      <c r="P1180" s="13" t="s">
        <v>796</v>
      </c>
      <c r="Q1180" s="9">
        <v>44469</v>
      </c>
      <c r="R1180" s="9">
        <v>44469</v>
      </c>
      <c r="S1180" s="10"/>
    </row>
    <row r="1181" spans="1:19" ht="24" customHeight="1" x14ac:dyDescent="0.25">
      <c r="A1181" s="13">
        <v>2021</v>
      </c>
      <c r="B1181" s="9">
        <v>44378</v>
      </c>
      <c r="C1181" s="9">
        <v>44469</v>
      </c>
      <c r="D1181" s="13" t="s">
        <v>53</v>
      </c>
      <c r="E1181" s="22" t="s">
        <v>1033</v>
      </c>
      <c r="F1181" s="22" t="s">
        <v>1529</v>
      </c>
      <c r="G1181" s="22" t="s">
        <v>1529</v>
      </c>
      <c r="H1181" s="22" t="s">
        <v>3521</v>
      </c>
      <c r="I1181" s="22" t="s">
        <v>2391</v>
      </c>
      <c r="J1181" s="22" t="s">
        <v>908</v>
      </c>
      <c r="K1181" s="22" t="s">
        <v>413</v>
      </c>
      <c r="L1181" s="13" t="s">
        <v>57</v>
      </c>
      <c r="M1181" s="16" t="s">
        <v>3664</v>
      </c>
      <c r="N1181" s="16" t="s">
        <v>3664</v>
      </c>
      <c r="O1181" s="16" t="s">
        <v>3664</v>
      </c>
      <c r="P1181" s="13" t="s">
        <v>796</v>
      </c>
      <c r="Q1181" s="9">
        <v>44469</v>
      </c>
      <c r="R1181" s="9">
        <v>44469</v>
      </c>
      <c r="S1181" s="10"/>
    </row>
    <row r="1182" spans="1:19" ht="24" customHeight="1" x14ac:dyDescent="0.25">
      <c r="A1182" s="13">
        <v>2021</v>
      </c>
      <c r="B1182" s="9">
        <v>44378</v>
      </c>
      <c r="C1182" s="9">
        <v>44469</v>
      </c>
      <c r="D1182" s="13" t="s">
        <v>53</v>
      </c>
      <c r="E1182" s="22" t="s">
        <v>1033</v>
      </c>
      <c r="F1182" s="22" t="s">
        <v>1529</v>
      </c>
      <c r="G1182" s="22" t="s">
        <v>1529</v>
      </c>
      <c r="H1182" s="22" t="s">
        <v>3521</v>
      </c>
      <c r="I1182" s="22" t="s">
        <v>2597</v>
      </c>
      <c r="J1182" s="22" t="s">
        <v>85</v>
      </c>
      <c r="K1182" s="22" t="s">
        <v>2598</v>
      </c>
      <c r="L1182" s="13" t="s">
        <v>57</v>
      </c>
      <c r="M1182" s="16" t="s">
        <v>3665</v>
      </c>
      <c r="N1182" s="16" t="s">
        <v>3665</v>
      </c>
      <c r="O1182" s="16" t="s">
        <v>3665</v>
      </c>
      <c r="P1182" s="13" t="s">
        <v>796</v>
      </c>
      <c r="Q1182" s="9">
        <v>44469</v>
      </c>
      <c r="R1182" s="9">
        <v>44469</v>
      </c>
      <c r="S1182" s="10"/>
    </row>
    <row r="1183" spans="1:19" ht="24" customHeight="1" x14ac:dyDescent="0.25">
      <c r="A1183" s="13">
        <v>2021</v>
      </c>
      <c r="B1183" s="9">
        <v>44378</v>
      </c>
      <c r="C1183" s="9">
        <v>44469</v>
      </c>
      <c r="D1183" s="13" t="s">
        <v>53</v>
      </c>
      <c r="E1183" s="22" t="s">
        <v>1033</v>
      </c>
      <c r="F1183" s="22" t="s">
        <v>1529</v>
      </c>
      <c r="G1183" s="22" t="s">
        <v>1529</v>
      </c>
      <c r="H1183" s="22" t="s">
        <v>3521</v>
      </c>
      <c r="I1183" s="22" t="s">
        <v>1531</v>
      </c>
      <c r="J1183" s="22" t="s">
        <v>3666</v>
      </c>
      <c r="K1183" s="22" t="s">
        <v>185</v>
      </c>
      <c r="L1183" s="13" t="s">
        <v>57</v>
      </c>
      <c r="M1183" s="16" t="s">
        <v>3667</v>
      </c>
      <c r="N1183" s="16" t="s">
        <v>3667</v>
      </c>
      <c r="O1183" s="16" t="s">
        <v>3667</v>
      </c>
      <c r="P1183" s="13" t="s">
        <v>796</v>
      </c>
      <c r="Q1183" s="9">
        <v>44469</v>
      </c>
      <c r="R1183" s="9">
        <v>44469</v>
      </c>
      <c r="S1183" s="10"/>
    </row>
    <row r="1184" spans="1:19" ht="24" customHeight="1" x14ac:dyDescent="0.25">
      <c r="A1184" s="13">
        <v>2021</v>
      </c>
      <c r="B1184" s="9">
        <v>44378</v>
      </c>
      <c r="C1184" s="9">
        <v>44469</v>
      </c>
      <c r="D1184" s="13" t="s">
        <v>53</v>
      </c>
      <c r="E1184" s="22" t="s">
        <v>1596</v>
      </c>
      <c r="F1184" s="22" t="s">
        <v>374</v>
      </c>
      <c r="G1184" s="22" t="s">
        <v>375</v>
      </c>
      <c r="H1184" s="22" t="s">
        <v>3521</v>
      </c>
      <c r="I1184" s="22" t="s">
        <v>512</v>
      </c>
      <c r="J1184" s="22" t="s">
        <v>2606</v>
      </c>
      <c r="K1184" s="22" t="s">
        <v>973</v>
      </c>
      <c r="L1184" s="13" t="s">
        <v>57</v>
      </c>
      <c r="M1184" s="16" t="s">
        <v>3668</v>
      </c>
      <c r="N1184" s="16" t="s">
        <v>3668</v>
      </c>
      <c r="O1184" s="16" t="s">
        <v>3668</v>
      </c>
      <c r="P1184" s="13" t="s">
        <v>796</v>
      </c>
      <c r="Q1184" s="9">
        <v>44469</v>
      </c>
      <c r="R1184" s="9">
        <v>44469</v>
      </c>
      <c r="S1184" s="10"/>
    </row>
    <row r="1185" spans="1:19" ht="24" customHeight="1" x14ac:dyDescent="0.25">
      <c r="A1185" s="13">
        <v>2021</v>
      </c>
      <c r="B1185" s="9">
        <v>44378</v>
      </c>
      <c r="C1185" s="9">
        <v>44469</v>
      </c>
      <c r="D1185" s="13" t="s">
        <v>53</v>
      </c>
      <c r="E1185" s="22" t="s">
        <v>764</v>
      </c>
      <c r="F1185" s="22" t="s">
        <v>3669</v>
      </c>
      <c r="G1185" s="22" t="s">
        <v>3669</v>
      </c>
      <c r="H1185" s="22" t="s">
        <v>1234</v>
      </c>
      <c r="I1185" s="22" t="s">
        <v>2903</v>
      </c>
      <c r="J1185" s="22" t="s">
        <v>2606</v>
      </c>
      <c r="K1185" s="22" t="s">
        <v>2904</v>
      </c>
      <c r="L1185" s="13" t="s">
        <v>57</v>
      </c>
      <c r="M1185" s="16" t="s">
        <v>3670</v>
      </c>
      <c r="N1185" s="16" t="s">
        <v>3670</v>
      </c>
      <c r="O1185" s="16" t="s">
        <v>3670</v>
      </c>
      <c r="P1185" s="13" t="s">
        <v>796</v>
      </c>
      <c r="Q1185" s="9">
        <v>44469</v>
      </c>
      <c r="R1185" s="9">
        <v>44469</v>
      </c>
      <c r="S1185" s="10"/>
    </row>
    <row r="1186" spans="1:19" ht="24" customHeight="1" x14ac:dyDescent="0.25">
      <c r="A1186" s="13">
        <v>2021</v>
      </c>
      <c r="B1186" s="9">
        <v>44378</v>
      </c>
      <c r="C1186" s="9">
        <v>44469</v>
      </c>
      <c r="D1186" s="13" t="s">
        <v>53</v>
      </c>
      <c r="E1186" s="22" t="s">
        <v>764</v>
      </c>
      <c r="F1186" s="22" t="s">
        <v>316</v>
      </c>
      <c r="G1186" s="22" t="s">
        <v>316</v>
      </c>
      <c r="H1186" s="22" t="s">
        <v>3671</v>
      </c>
      <c r="I1186" s="22" t="s">
        <v>1926</v>
      </c>
      <c r="J1186" s="22" t="s">
        <v>209</v>
      </c>
      <c r="K1186" s="22" t="s">
        <v>565</v>
      </c>
      <c r="L1186" s="13" t="s">
        <v>57</v>
      </c>
      <c r="M1186" s="16" t="s">
        <v>3672</v>
      </c>
      <c r="N1186" s="16" t="s">
        <v>3672</v>
      </c>
      <c r="O1186" s="16" t="s">
        <v>3672</v>
      </c>
      <c r="P1186" s="13" t="s">
        <v>796</v>
      </c>
      <c r="Q1186" s="9">
        <v>44469</v>
      </c>
      <c r="R1186" s="9">
        <v>44469</v>
      </c>
      <c r="S1186" s="10"/>
    </row>
    <row r="1187" spans="1:19" ht="24" customHeight="1" x14ac:dyDescent="0.25">
      <c r="A1187" s="13">
        <v>2021</v>
      </c>
      <c r="B1187" s="9">
        <v>44378</v>
      </c>
      <c r="C1187" s="9">
        <v>44469</v>
      </c>
      <c r="D1187" s="13" t="s">
        <v>53</v>
      </c>
      <c r="E1187" s="22" t="s">
        <v>742</v>
      </c>
      <c r="F1187" s="22" t="s">
        <v>316</v>
      </c>
      <c r="G1187" s="22" t="s">
        <v>316</v>
      </c>
      <c r="H1187" s="22" t="s">
        <v>836</v>
      </c>
      <c r="I1187" s="22" t="s">
        <v>2076</v>
      </c>
      <c r="J1187" s="22" t="s">
        <v>232</v>
      </c>
      <c r="K1187" s="22" t="s">
        <v>1845</v>
      </c>
      <c r="L1187" s="13" t="s">
        <v>56</v>
      </c>
      <c r="M1187" s="16" t="s">
        <v>3673</v>
      </c>
      <c r="N1187" s="16" t="s">
        <v>3673</v>
      </c>
      <c r="O1187" s="16" t="s">
        <v>3673</v>
      </c>
      <c r="P1187" s="13" t="s">
        <v>796</v>
      </c>
      <c r="Q1187" s="9">
        <v>44469</v>
      </c>
      <c r="R1187" s="9">
        <v>44469</v>
      </c>
      <c r="S1187" s="10"/>
    </row>
    <row r="1188" spans="1:19" ht="24" customHeight="1" x14ac:dyDescent="0.25">
      <c r="A1188" s="13">
        <v>2021</v>
      </c>
      <c r="B1188" s="9">
        <v>44378</v>
      </c>
      <c r="C1188" s="9">
        <v>44469</v>
      </c>
      <c r="D1188" s="13" t="s">
        <v>53</v>
      </c>
      <c r="E1188" s="22" t="s">
        <v>828</v>
      </c>
      <c r="F1188" s="22" t="s">
        <v>835</v>
      </c>
      <c r="G1188" s="22" t="s">
        <v>835</v>
      </c>
      <c r="H1188" s="22" t="s">
        <v>2235</v>
      </c>
      <c r="I1188" s="22" t="s">
        <v>402</v>
      </c>
      <c r="J1188" s="22" t="s">
        <v>403</v>
      </c>
      <c r="K1188" s="22" t="s">
        <v>404</v>
      </c>
      <c r="L1188" s="13" t="s">
        <v>56</v>
      </c>
      <c r="M1188" s="16" t="s">
        <v>3674</v>
      </c>
      <c r="N1188" s="16" t="s">
        <v>3674</v>
      </c>
      <c r="O1188" s="16" t="s">
        <v>3674</v>
      </c>
      <c r="P1188" s="13" t="s">
        <v>796</v>
      </c>
      <c r="Q1188" s="9">
        <v>44469</v>
      </c>
      <c r="R1188" s="9">
        <v>44469</v>
      </c>
      <c r="S1188" s="10"/>
    </row>
    <row r="1189" spans="1:19" ht="24" customHeight="1" x14ac:dyDescent="0.25">
      <c r="A1189" s="13">
        <v>2021</v>
      </c>
      <c r="B1189" s="9">
        <v>44378</v>
      </c>
      <c r="C1189" s="9">
        <v>44469</v>
      </c>
      <c r="D1189" s="13" t="s">
        <v>49</v>
      </c>
      <c r="E1189" s="22" t="s">
        <v>73</v>
      </c>
      <c r="F1189" s="22" t="s">
        <v>3675</v>
      </c>
      <c r="G1189" s="22" t="s">
        <v>3675</v>
      </c>
      <c r="H1189" s="22" t="s">
        <v>1342</v>
      </c>
      <c r="I1189" s="22" t="s">
        <v>1252</v>
      </c>
      <c r="J1189" s="22" t="s">
        <v>209</v>
      </c>
      <c r="K1189" s="22" t="s">
        <v>541</v>
      </c>
      <c r="L1189" s="13" t="s">
        <v>56</v>
      </c>
      <c r="M1189" s="16" t="s">
        <v>3676</v>
      </c>
      <c r="N1189" s="16" t="s">
        <v>3676</v>
      </c>
      <c r="O1189" s="16" t="s">
        <v>3676</v>
      </c>
      <c r="P1189" s="13" t="s">
        <v>796</v>
      </c>
      <c r="Q1189" s="9">
        <v>44469</v>
      </c>
      <c r="R1189" s="9">
        <v>44469</v>
      </c>
      <c r="S1189" s="10"/>
    </row>
    <row r="1190" spans="1:19" ht="24" customHeight="1" x14ac:dyDescent="0.25">
      <c r="A1190" s="13">
        <v>2021</v>
      </c>
      <c r="B1190" s="9">
        <v>44378</v>
      </c>
      <c r="C1190" s="9">
        <v>44469</v>
      </c>
      <c r="D1190" s="13" t="s">
        <v>53</v>
      </c>
      <c r="E1190" s="22" t="s">
        <v>828</v>
      </c>
      <c r="F1190" s="22" t="s">
        <v>835</v>
      </c>
      <c r="G1190" s="22" t="s">
        <v>835</v>
      </c>
      <c r="H1190" s="22" t="s">
        <v>3560</v>
      </c>
      <c r="I1190" s="22" t="s">
        <v>1980</v>
      </c>
      <c r="J1190" s="22" t="s">
        <v>85</v>
      </c>
      <c r="K1190" s="22" t="s">
        <v>232</v>
      </c>
      <c r="L1190" s="13" t="s">
        <v>57</v>
      </c>
      <c r="M1190" s="16" t="s">
        <v>3677</v>
      </c>
      <c r="N1190" s="16" t="s">
        <v>3677</v>
      </c>
      <c r="O1190" s="16" t="s">
        <v>3677</v>
      </c>
      <c r="P1190" s="13" t="s">
        <v>796</v>
      </c>
      <c r="Q1190" s="9">
        <v>44469</v>
      </c>
      <c r="R1190" s="9">
        <v>44469</v>
      </c>
      <c r="S1190" s="10"/>
    </row>
    <row r="1191" spans="1:19" ht="24" customHeight="1" x14ac:dyDescent="0.25">
      <c r="A1191" s="13">
        <v>2021</v>
      </c>
      <c r="B1191" s="9">
        <v>44378</v>
      </c>
      <c r="C1191" s="9">
        <v>44469</v>
      </c>
      <c r="D1191" s="13" t="s">
        <v>53</v>
      </c>
      <c r="E1191" s="22" t="s">
        <v>828</v>
      </c>
      <c r="F1191" s="22" t="s">
        <v>316</v>
      </c>
      <c r="G1191" s="22" t="s">
        <v>316</v>
      </c>
      <c r="H1191" s="22" t="s">
        <v>2180</v>
      </c>
      <c r="I1191" s="22" t="s">
        <v>1538</v>
      </c>
      <c r="J1191" s="22" t="s">
        <v>534</v>
      </c>
      <c r="K1191" s="22" t="s">
        <v>233</v>
      </c>
      <c r="L1191" s="13" t="s">
        <v>57</v>
      </c>
      <c r="M1191" s="16" t="s">
        <v>3678</v>
      </c>
      <c r="N1191" s="16" t="s">
        <v>3678</v>
      </c>
      <c r="O1191" s="16" t="s">
        <v>3678</v>
      </c>
      <c r="P1191" s="13" t="s">
        <v>796</v>
      </c>
      <c r="Q1191" s="9">
        <v>44469</v>
      </c>
      <c r="R1191" s="9">
        <v>44469</v>
      </c>
      <c r="S1191" s="10"/>
    </row>
    <row r="1192" spans="1:19" ht="24" customHeight="1" x14ac:dyDescent="0.25">
      <c r="A1192" s="13">
        <v>2021</v>
      </c>
      <c r="B1192" s="9">
        <v>44378</v>
      </c>
      <c r="C1192" s="9">
        <v>44469</v>
      </c>
      <c r="D1192" s="13" t="s">
        <v>53</v>
      </c>
      <c r="E1192" s="22" t="s">
        <v>828</v>
      </c>
      <c r="F1192" s="22" t="s">
        <v>316</v>
      </c>
      <c r="G1192" s="22" t="s">
        <v>316</v>
      </c>
      <c r="H1192" s="22" t="s">
        <v>2180</v>
      </c>
      <c r="I1192" s="22" t="s">
        <v>1538</v>
      </c>
      <c r="J1192" s="22" t="s">
        <v>534</v>
      </c>
      <c r="K1192" s="22" t="s">
        <v>233</v>
      </c>
      <c r="L1192" s="13" t="s">
        <v>56</v>
      </c>
      <c r="M1192" s="16" t="s">
        <v>3679</v>
      </c>
      <c r="N1192" s="16" t="s">
        <v>3679</v>
      </c>
      <c r="O1192" s="16" t="s">
        <v>3679</v>
      </c>
      <c r="P1192" s="13" t="s">
        <v>796</v>
      </c>
      <c r="Q1192" s="9">
        <v>44469</v>
      </c>
      <c r="R1192" s="9">
        <v>44469</v>
      </c>
      <c r="S1192" s="10"/>
    </row>
    <row r="1193" spans="1:19" ht="24" customHeight="1" x14ac:dyDescent="0.25">
      <c r="A1193" s="13">
        <v>2021</v>
      </c>
      <c r="B1193" s="9">
        <v>44378</v>
      </c>
      <c r="C1193" s="9">
        <v>44469</v>
      </c>
      <c r="D1193" s="13" t="s">
        <v>51</v>
      </c>
      <c r="E1193" s="22" t="s">
        <v>58</v>
      </c>
      <c r="F1193" s="22" t="s">
        <v>327</v>
      </c>
      <c r="G1193" s="22" t="s">
        <v>327</v>
      </c>
      <c r="H1193" s="22" t="s">
        <v>390</v>
      </c>
      <c r="I1193" s="22" t="s">
        <v>1239</v>
      </c>
      <c r="J1193" s="22" t="s">
        <v>583</v>
      </c>
      <c r="K1193" s="22" t="s">
        <v>1240</v>
      </c>
      <c r="L1193" s="13" t="s">
        <v>56</v>
      </c>
      <c r="M1193" s="16" t="s">
        <v>3680</v>
      </c>
      <c r="N1193" s="16" t="s">
        <v>3680</v>
      </c>
      <c r="O1193" s="16" t="s">
        <v>3680</v>
      </c>
      <c r="P1193" s="13" t="s">
        <v>796</v>
      </c>
      <c r="Q1193" s="9">
        <v>44469</v>
      </c>
      <c r="R1193" s="9">
        <v>44469</v>
      </c>
      <c r="S1193" s="10"/>
    </row>
    <row r="1194" spans="1:19" ht="24" customHeight="1" x14ac:dyDescent="0.25">
      <c r="A1194" s="13">
        <v>2021</v>
      </c>
      <c r="B1194" s="9">
        <v>44378</v>
      </c>
      <c r="C1194" s="9">
        <v>44469</v>
      </c>
      <c r="D1194" s="13" t="s">
        <v>53</v>
      </c>
      <c r="E1194" s="22" t="s">
        <v>769</v>
      </c>
      <c r="F1194" s="22" t="s">
        <v>3681</v>
      </c>
      <c r="G1194" s="22" t="s">
        <v>3682</v>
      </c>
      <c r="H1194" s="22" t="s">
        <v>390</v>
      </c>
      <c r="I1194" s="22" t="s">
        <v>1281</v>
      </c>
      <c r="J1194" s="22" t="s">
        <v>2877</v>
      </c>
      <c r="K1194" s="22" t="s">
        <v>203</v>
      </c>
      <c r="L1194" s="13" t="s">
        <v>57</v>
      </c>
      <c r="M1194" s="16" t="s">
        <v>3683</v>
      </c>
      <c r="N1194" s="16" t="s">
        <v>3683</v>
      </c>
      <c r="O1194" s="16" t="s">
        <v>3683</v>
      </c>
      <c r="P1194" s="13" t="s">
        <v>796</v>
      </c>
      <c r="Q1194" s="9">
        <v>44469</v>
      </c>
      <c r="R1194" s="9">
        <v>44469</v>
      </c>
      <c r="S1194" s="10"/>
    </row>
    <row r="1195" spans="1:19" ht="24" customHeight="1" x14ac:dyDescent="0.25">
      <c r="A1195" s="13">
        <v>2021</v>
      </c>
      <c r="B1195" s="9">
        <v>44378</v>
      </c>
      <c r="C1195" s="9">
        <v>44469</v>
      </c>
      <c r="D1195" s="13" t="s">
        <v>53</v>
      </c>
      <c r="E1195" s="22" t="s">
        <v>769</v>
      </c>
      <c r="F1195" s="22" t="s">
        <v>806</v>
      </c>
      <c r="G1195" s="22" t="s">
        <v>3682</v>
      </c>
      <c r="H1195" s="22" t="s">
        <v>390</v>
      </c>
      <c r="I1195" s="22" t="s">
        <v>1281</v>
      </c>
      <c r="J1195" s="22" t="s">
        <v>2877</v>
      </c>
      <c r="K1195" s="22" t="s">
        <v>203</v>
      </c>
      <c r="L1195" s="13" t="s">
        <v>56</v>
      </c>
      <c r="M1195" s="16" t="s">
        <v>3684</v>
      </c>
      <c r="N1195" s="16" t="s">
        <v>3684</v>
      </c>
      <c r="O1195" s="16" t="s">
        <v>3684</v>
      </c>
      <c r="P1195" s="13" t="s">
        <v>796</v>
      </c>
      <c r="Q1195" s="9">
        <v>44469</v>
      </c>
      <c r="R1195" s="9">
        <v>44469</v>
      </c>
      <c r="S1195" s="10"/>
    </row>
    <row r="1196" spans="1:19" ht="24" customHeight="1" x14ac:dyDescent="0.25">
      <c r="A1196" s="22">
        <v>2021</v>
      </c>
      <c r="B1196" s="23">
        <v>44378</v>
      </c>
      <c r="C1196" s="23">
        <v>44469</v>
      </c>
      <c r="D1196" s="22" t="s">
        <v>53</v>
      </c>
      <c r="E1196" s="22" t="s">
        <v>472</v>
      </c>
      <c r="F1196" s="22" t="s">
        <v>900</v>
      </c>
      <c r="G1196" s="22" t="s">
        <v>385</v>
      </c>
      <c r="H1196" s="22" t="s">
        <v>2718</v>
      </c>
      <c r="I1196" s="22" t="s">
        <v>3685</v>
      </c>
      <c r="J1196" s="22" t="s">
        <v>350</v>
      </c>
      <c r="K1196" s="22" t="s">
        <v>417</v>
      </c>
      <c r="L1196" s="22" t="s">
        <v>56</v>
      </c>
      <c r="M1196" s="16" t="s">
        <v>3686</v>
      </c>
      <c r="N1196" s="16" t="s">
        <v>3686</v>
      </c>
      <c r="O1196" s="16" t="s">
        <v>3686</v>
      </c>
      <c r="P1196" s="22" t="s">
        <v>796</v>
      </c>
      <c r="Q1196" s="23">
        <v>44469</v>
      </c>
      <c r="R1196" s="23">
        <v>44469</v>
      </c>
      <c r="S1196" s="10"/>
    </row>
    <row r="1197" spans="1:19" s="36" customFormat="1" ht="15" customHeight="1" x14ac:dyDescent="0.25">
      <c r="S1197" s="10"/>
    </row>
    <row r="1198" spans="1:19" s="36" customFormat="1" ht="15" customHeight="1" x14ac:dyDescent="0.25">
      <c r="A1198" s="60" t="s">
        <v>1</v>
      </c>
      <c r="B1198" s="61"/>
      <c r="C1198" s="61"/>
      <c r="D1198" s="60" t="s">
        <v>2</v>
      </c>
      <c r="E1198" s="61"/>
      <c r="F1198" s="61"/>
      <c r="G1198" s="60" t="s">
        <v>3</v>
      </c>
      <c r="H1198" s="61"/>
      <c r="I1198" s="61"/>
      <c r="S1198" s="10"/>
    </row>
    <row r="1199" spans="1:19" s="36" customFormat="1" ht="15" customHeight="1" x14ac:dyDescent="0.25">
      <c r="A1199" s="62" t="s">
        <v>4</v>
      </c>
      <c r="B1199" s="61"/>
      <c r="C1199" s="61"/>
      <c r="D1199" s="62" t="s">
        <v>5</v>
      </c>
      <c r="E1199" s="61"/>
      <c r="F1199" s="61"/>
      <c r="G1199" s="62" t="s">
        <v>6</v>
      </c>
      <c r="H1199" s="61"/>
      <c r="I1199" s="61"/>
      <c r="S1199" s="10"/>
    </row>
    <row r="1200" spans="1:19" ht="15" customHeight="1" x14ac:dyDescent="0.25">
      <c r="A1200" s="60" t="s">
        <v>31</v>
      </c>
      <c r="B1200" s="61"/>
      <c r="C1200" s="61"/>
      <c r="D1200" s="61"/>
      <c r="E1200" s="61"/>
      <c r="F1200" s="61"/>
      <c r="G1200" s="61"/>
      <c r="H1200" s="61"/>
      <c r="I1200" s="61"/>
      <c r="J1200" s="61"/>
      <c r="K1200" s="61"/>
      <c r="L1200" s="61"/>
      <c r="M1200" s="61"/>
      <c r="N1200" s="61"/>
      <c r="O1200" s="61"/>
      <c r="P1200" s="61"/>
      <c r="Q1200" s="61"/>
      <c r="R1200" s="36"/>
      <c r="S1200" s="10"/>
    </row>
    <row r="1201" spans="1:19" ht="24" customHeight="1" x14ac:dyDescent="0.25">
      <c r="A1201" s="18" t="s">
        <v>32</v>
      </c>
      <c r="B1201" s="18" t="s">
        <v>33</v>
      </c>
      <c r="C1201" s="18" t="s">
        <v>34</v>
      </c>
      <c r="D1201" s="18" t="s">
        <v>35</v>
      </c>
      <c r="E1201" s="18" t="s">
        <v>36</v>
      </c>
      <c r="F1201" s="18" t="s">
        <v>37</v>
      </c>
      <c r="G1201" s="18" t="s">
        <v>38</v>
      </c>
      <c r="H1201" s="18" t="s">
        <v>39</v>
      </c>
      <c r="I1201" s="18" t="s">
        <v>40</v>
      </c>
      <c r="J1201" s="18" t="s">
        <v>41</v>
      </c>
      <c r="K1201" s="18" t="s">
        <v>42</v>
      </c>
      <c r="L1201" s="18" t="s">
        <v>43</v>
      </c>
      <c r="M1201" s="18" t="s">
        <v>44</v>
      </c>
      <c r="N1201" s="18" t="s">
        <v>45</v>
      </c>
      <c r="O1201" s="18" t="s">
        <v>46</v>
      </c>
      <c r="P1201" s="18" t="s">
        <v>47</v>
      </c>
      <c r="Q1201" s="19" t="s">
        <v>48</v>
      </c>
      <c r="R1201" s="11"/>
      <c r="S1201" s="10"/>
    </row>
    <row r="1202" spans="1:19" ht="23.25" customHeight="1" x14ac:dyDescent="0.25">
      <c r="A1202" s="13">
        <v>2021</v>
      </c>
      <c r="B1202" s="9">
        <v>44470</v>
      </c>
      <c r="C1202" s="9">
        <v>44531</v>
      </c>
      <c r="D1202" s="13" t="s">
        <v>49</v>
      </c>
      <c r="E1202" s="13" t="s">
        <v>472</v>
      </c>
      <c r="F1202" s="13" t="s">
        <v>2201</v>
      </c>
      <c r="G1202" s="13" t="s">
        <v>2201</v>
      </c>
      <c r="H1202" s="13" t="s">
        <v>3687</v>
      </c>
      <c r="I1202" s="13" t="s">
        <v>1271</v>
      </c>
      <c r="J1202" s="13" t="s">
        <v>1272</v>
      </c>
      <c r="K1202" s="13" t="s">
        <v>3688</v>
      </c>
      <c r="L1202" s="13" t="s">
        <v>57</v>
      </c>
      <c r="M1202" s="14" t="s">
        <v>4237</v>
      </c>
      <c r="N1202" s="26" t="s">
        <v>716</v>
      </c>
      <c r="O1202" s="9">
        <v>44571</v>
      </c>
      <c r="P1202" s="9">
        <v>44561</v>
      </c>
      <c r="Q1202" s="13"/>
      <c r="R1202" s="11"/>
      <c r="S1202" s="10"/>
    </row>
    <row r="1203" spans="1:19" ht="23.25" customHeight="1" x14ac:dyDescent="0.25">
      <c r="A1203" s="13">
        <v>2021</v>
      </c>
      <c r="B1203" s="9">
        <v>44470</v>
      </c>
      <c r="C1203" s="9">
        <v>44531</v>
      </c>
      <c r="D1203" s="13" t="s">
        <v>49</v>
      </c>
      <c r="E1203" s="13" t="s">
        <v>484</v>
      </c>
      <c r="F1203" s="13" t="s">
        <v>309</v>
      </c>
      <c r="G1203" s="13" t="s">
        <v>309</v>
      </c>
      <c r="H1203" s="13" t="s">
        <v>3689</v>
      </c>
      <c r="I1203" s="13" t="s">
        <v>3690</v>
      </c>
      <c r="J1203" s="13" t="s">
        <v>2979</v>
      </c>
      <c r="K1203" s="13" t="s">
        <v>626</v>
      </c>
      <c r="L1203" s="13" t="s">
        <v>57</v>
      </c>
      <c r="M1203" s="14" t="s">
        <v>4238</v>
      </c>
      <c r="N1203" s="26" t="s">
        <v>716</v>
      </c>
      <c r="O1203" s="9">
        <v>44571</v>
      </c>
      <c r="P1203" s="9">
        <v>44561</v>
      </c>
      <c r="Q1203" s="13"/>
      <c r="R1203" s="11"/>
      <c r="S1203" s="10"/>
    </row>
    <row r="1204" spans="1:19" ht="23.25" customHeight="1" x14ac:dyDescent="0.25">
      <c r="A1204" s="13">
        <v>2021</v>
      </c>
      <c r="B1204" s="9">
        <v>44470</v>
      </c>
      <c r="C1204" s="9">
        <v>44531</v>
      </c>
      <c r="D1204" s="13" t="s">
        <v>49</v>
      </c>
      <c r="E1204" s="13" t="s">
        <v>828</v>
      </c>
      <c r="F1204" s="13" t="s">
        <v>923</v>
      </c>
      <c r="G1204" s="13" t="s">
        <v>923</v>
      </c>
      <c r="H1204" s="13" t="s">
        <v>3691</v>
      </c>
      <c r="I1204" s="13" t="s">
        <v>3072</v>
      </c>
      <c r="J1204" s="13" t="s">
        <v>3692</v>
      </c>
      <c r="K1204" s="13" t="s">
        <v>1781</v>
      </c>
      <c r="L1204" s="13" t="s">
        <v>57</v>
      </c>
      <c r="M1204" s="14" t="s">
        <v>4239</v>
      </c>
      <c r="N1204" s="26" t="s">
        <v>716</v>
      </c>
      <c r="O1204" s="9">
        <v>44571</v>
      </c>
      <c r="P1204" s="9">
        <v>44561</v>
      </c>
      <c r="Q1204" s="13"/>
      <c r="R1204" s="11"/>
      <c r="S1204" s="10"/>
    </row>
    <row r="1205" spans="1:19" ht="23.25" customHeight="1" x14ac:dyDescent="0.25">
      <c r="A1205" s="13">
        <v>2021</v>
      </c>
      <c r="B1205" s="9">
        <v>44470</v>
      </c>
      <c r="C1205" s="9">
        <v>44531</v>
      </c>
      <c r="D1205" s="13" t="s">
        <v>49</v>
      </c>
      <c r="E1205" s="13" t="s">
        <v>58</v>
      </c>
      <c r="F1205" s="13" t="s">
        <v>794</v>
      </c>
      <c r="G1205" s="13" t="s">
        <v>794</v>
      </c>
      <c r="H1205" s="13" t="s">
        <v>3693</v>
      </c>
      <c r="I1205" s="13" t="s">
        <v>808</v>
      </c>
      <c r="J1205" s="13" t="s">
        <v>3694</v>
      </c>
      <c r="K1205" s="13" t="s">
        <v>3695</v>
      </c>
      <c r="L1205" s="13" t="s">
        <v>55</v>
      </c>
      <c r="M1205" s="14" t="s">
        <v>4240</v>
      </c>
      <c r="N1205" s="26" t="s">
        <v>716</v>
      </c>
      <c r="O1205" s="9">
        <v>44571</v>
      </c>
      <c r="P1205" s="9">
        <v>44561</v>
      </c>
      <c r="Q1205" s="13"/>
      <c r="R1205" s="11"/>
      <c r="S1205" s="10"/>
    </row>
    <row r="1206" spans="1:19" ht="23.25" customHeight="1" x14ac:dyDescent="0.25">
      <c r="A1206" s="13">
        <v>2021</v>
      </c>
      <c r="B1206" s="9">
        <v>44470</v>
      </c>
      <c r="C1206" s="9">
        <v>44531</v>
      </c>
      <c r="D1206" s="13" t="s">
        <v>49</v>
      </c>
      <c r="E1206" s="13" t="s">
        <v>94</v>
      </c>
      <c r="F1206" s="13" t="s">
        <v>3696</v>
      </c>
      <c r="G1206" s="13" t="s">
        <v>3696</v>
      </c>
      <c r="H1206" s="13" t="s">
        <v>3697</v>
      </c>
      <c r="I1206" s="13" t="s">
        <v>1117</v>
      </c>
      <c r="J1206" s="13" t="s">
        <v>2756</v>
      </c>
      <c r="K1206" s="13" t="s">
        <v>499</v>
      </c>
      <c r="L1206" s="13" t="s">
        <v>57</v>
      </c>
      <c r="M1206" s="14" t="s">
        <v>4241</v>
      </c>
      <c r="N1206" s="26" t="s">
        <v>716</v>
      </c>
      <c r="O1206" s="9">
        <v>44571</v>
      </c>
      <c r="P1206" s="9">
        <v>44561</v>
      </c>
      <c r="Q1206" s="13"/>
      <c r="R1206" s="11"/>
      <c r="S1206" s="10"/>
    </row>
    <row r="1207" spans="1:19" ht="23.25" customHeight="1" x14ac:dyDescent="0.25">
      <c r="A1207" s="13">
        <v>2021</v>
      </c>
      <c r="B1207" s="9">
        <v>44470</v>
      </c>
      <c r="C1207" s="9">
        <v>44531</v>
      </c>
      <c r="D1207" s="13" t="s">
        <v>49</v>
      </c>
      <c r="E1207" s="13" t="s">
        <v>94</v>
      </c>
      <c r="F1207" s="13" t="s">
        <v>3696</v>
      </c>
      <c r="G1207" s="13" t="s">
        <v>3696</v>
      </c>
      <c r="H1207" s="13" t="s">
        <v>3697</v>
      </c>
      <c r="I1207" s="13" t="s">
        <v>3698</v>
      </c>
      <c r="J1207" s="13" t="s">
        <v>3699</v>
      </c>
      <c r="K1207" s="13" t="s">
        <v>3700</v>
      </c>
      <c r="L1207" s="13" t="s">
        <v>55</v>
      </c>
      <c r="M1207" s="14" t="s">
        <v>4242</v>
      </c>
      <c r="N1207" s="26" t="s">
        <v>716</v>
      </c>
      <c r="O1207" s="9">
        <v>44571</v>
      </c>
      <c r="P1207" s="9">
        <v>44561</v>
      </c>
      <c r="Q1207" s="13"/>
      <c r="R1207" s="11"/>
      <c r="S1207" s="10"/>
    </row>
    <row r="1208" spans="1:19" ht="23.25" customHeight="1" x14ac:dyDescent="0.25">
      <c r="A1208" s="13">
        <v>2021</v>
      </c>
      <c r="B1208" s="9">
        <v>44470</v>
      </c>
      <c r="C1208" s="9">
        <v>44531</v>
      </c>
      <c r="D1208" s="13" t="s">
        <v>49</v>
      </c>
      <c r="E1208" s="13" t="s">
        <v>58</v>
      </c>
      <c r="F1208" s="13" t="s">
        <v>794</v>
      </c>
      <c r="G1208" s="13" t="s">
        <v>794</v>
      </c>
      <c r="H1208" s="13" t="s">
        <v>3693</v>
      </c>
      <c r="I1208" s="13" t="s">
        <v>3701</v>
      </c>
      <c r="J1208" s="13" t="s">
        <v>3702</v>
      </c>
      <c r="K1208" s="13" t="s">
        <v>547</v>
      </c>
      <c r="L1208" s="13" t="s">
        <v>55</v>
      </c>
      <c r="M1208" s="14" t="s">
        <v>4243</v>
      </c>
      <c r="N1208" s="26" t="s">
        <v>716</v>
      </c>
      <c r="O1208" s="9">
        <v>44571</v>
      </c>
      <c r="P1208" s="9">
        <v>44561</v>
      </c>
      <c r="Q1208" s="13"/>
      <c r="R1208" s="11"/>
      <c r="S1208" s="10"/>
    </row>
    <row r="1209" spans="1:19" ht="23.25" customHeight="1" x14ac:dyDescent="0.25">
      <c r="A1209" s="13">
        <v>2021</v>
      </c>
      <c r="B1209" s="9">
        <v>44470</v>
      </c>
      <c r="C1209" s="9">
        <v>44531</v>
      </c>
      <c r="D1209" s="13" t="s">
        <v>49</v>
      </c>
      <c r="E1209" s="13" t="s">
        <v>58</v>
      </c>
      <c r="F1209" s="13" t="s">
        <v>794</v>
      </c>
      <c r="G1209" s="13" t="s">
        <v>794</v>
      </c>
      <c r="H1209" s="13" t="s">
        <v>3693</v>
      </c>
      <c r="I1209" s="13" t="s">
        <v>3703</v>
      </c>
      <c r="J1209" s="13" t="s">
        <v>3704</v>
      </c>
      <c r="K1209" s="13" t="s">
        <v>1580</v>
      </c>
      <c r="L1209" s="13" t="s">
        <v>55</v>
      </c>
      <c r="M1209" s="14" t="s">
        <v>4244</v>
      </c>
      <c r="N1209" s="26" t="s">
        <v>716</v>
      </c>
      <c r="O1209" s="9">
        <v>44571</v>
      </c>
      <c r="P1209" s="9">
        <v>44561</v>
      </c>
      <c r="Q1209" s="13"/>
      <c r="R1209" s="11"/>
      <c r="S1209" s="10"/>
    </row>
    <row r="1210" spans="1:19" ht="23.25" customHeight="1" x14ac:dyDescent="0.25">
      <c r="A1210" s="13">
        <v>2021</v>
      </c>
      <c r="B1210" s="9">
        <v>44470</v>
      </c>
      <c r="C1210" s="9">
        <v>44531</v>
      </c>
      <c r="D1210" s="13" t="s">
        <v>49</v>
      </c>
      <c r="E1210" s="13" t="s">
        <v>58</v>
      </c>
      <c r="F1210" s="13" t="s">
        <v>794</v>
      </c>
      <c r="G1210" s="13" t="s">
        <v>794</v>
      </c>
      <c r="H1210" s="13" t="s">
        <v>3693</v>
      </c>
      <c r="I1210" s="13" t="s">
        <v>3705</v>
      </c>
      <c r="J1210" s="13" t="s">
        <v>144</v>
      </c>
      <c r="K1210" s="13" t="s">
        <v>3706</v>
      </c>
      <c r="L1210" s="13" t="s">
        <v>55</v>
      </c>
      <c r="M1210" s="14" t="s">
        <v>4245</v>
      </c>
      <c r="N1210" s="26" t="s">
        <v>716</v>
      </c>
      <c r="O1210" s="9">
        <v>44571</v>
      </c>
      <c r="P1210" s="9">
        <v>44561</v>
      </c>
      <c r="Q1210" s="13"/>
      <c r="R1210" s="11"/>
      <c r="S1210" s="10"/>
    </row>
    <row r="1211" spans="1:19" ht="23.25" customHeight="1" x14ac:dyDescent="0.25">
      <c r="A1211" s="13">
        <v>2021</v>
      </c>
      <c r="B1211" s="9">
        <v>44470</v>
      </c>
      <c r="C1211" s="9">
        <v>44531</v>
      </c>
      <c r="D1211" s="13" t="s">
        <v>49</v>
      </c>
      <c r="E1211" s="13" t="s">
        <v>3707</v>
      </c>
      <c r="F1211" s="13" t="s">
        <v>316</v>
      </c>
      <c r="G1211" s="13" t="s">
        <v>316</v>
      </c>
      <c r="H1211" s="13" t="s">
        <v>3708</v>
      </c>
      <c r="I1211" s="13" t="s">
        <v>3709</v>
      </c>
      <c r="J1211" s="13" t="s">
        <v>645</v>
      </c>
      <c r="K1211" s="13" t="s">
        <v>3710</v>
      </c>
      <c r="L1211" s="13" t="s">
        <v>57</v>
      </c>
      <c r="M1211" s="14" t="s">
        <v>4246</v>
      </c>
      <c r="N1211" s="26" t="s">
        <v>716</v>
      </c>
      <c r="O1211" s="9">
        <v>44571</v>
      </c>
      <c r="P1211" s="9">
        <v>44561</v>
      </c>
      <c r="Q1211" s="13"/>
      <c r="R1211" s="11"/>
      <c r="S1211" s="10"/>
    </row>
    <row r="1212" spans="1:19" ht="23.25" customHeight="1" x14ac:dyDescent="0.25">
      <c r="A1212" s="13">
        <v>2021</v>
      </c>
      <c r="B1212" s="9">
        <v>44470</v>
      </c>
      <c r="C1212" s="9">
        <v>44531</v>
      </c>
      <c r="D1212" s="13" t="s">
        <v>49</v>
      </c>
      <c r="E1212" s="13" t="s">
        <v>94</v>
      </c>
      <c r="F1212" s="13" t="s">
        <v>3696</v>
      </c>
      <c r="G1212" s="13" t="s">
        <v>3696</v>
      </c>
      <c r="H1212" s="13" t="s">
        <v>3693</v>
      </c>
      <c r="I1212" s="13" t="s">
        <v>3711</v>
      </c>
      <c r="J1212" s="13" t="s">
        <v>185</v>
      </c>
      <c r="K1212" s="13" t="s">
        <v>3712</v>
      </c>
      <c r="L1212" s="13" t="s">
        <v>57</v>
      </c>
      <c r="M1212" s="14" t="s">
        <v>4247</v>
      </c>
      <c r="N1212" s="26" t="s">
        <v>716</v>
      </c>
      <c r="O1212" s="9">
        <v>44571</v>
      </c>
      <c r="P1212" s="9">
        <v>44561</v>
      </c>
      <c r="Q1212" s="13"/>
      <c r="R1212" s="11"/>
      <c r="S1212" s="10"/>
    </row>
    <row r="1213" spans="1:19" ht="23.25" customHeight="1" x14ac:dyDescent="0.25">
      <c r="A1213" s="13">
        <v>2021</v>
      </c>
      <c r="B1213" s="9">
        <v>44470</v>
      </c>
      <c r="C1213" s="9">
        <v>44531</v>
      </c>
      <c r="D1213" s="13" t="s">
        <v>49</v>
      </c>
      <c r="E1213" s="13" t="s">
        <v>94</v>
      </c>
      <c r="F1213" s="13" t="s">
        <v>316</v>
      </c>
      <c r="G1213" s="13" t="s">
        <v>316</v>
      </c>
      <c r="H1213" s="13" t="s">
        <v>3693</v>
      </c>
      <c r="I1213" s="13" t="s">
        <v>3713</v>
      </c>
      <c r="J1213" s="13" t="s">
        <v>3714</v>
      </c>
      <c r="K1213" s="13" t="s">
        <v>1856</v>
      </c>
      <c r="L1213" s="13" t="s">
        <v>55</v>
      </c>
      <c r="M1213" s="14" t="s">
        <v>4248</v>
      </c>
      <c r="N1213" s="26" t="s">
        <v>716</v>
      </c>
      <c r="O1213" s="9">
        <v>44571</v>
      </c>
      <c r="P1213" s="9">
        <v>44561</v>
      </c>
      <c r="Q1213" s="13"/>
      <c r="R1213" s="11"/>
      <c r="S1213" s="10"/>
    </row>
    <row r="1214" spans="1:19" ht="23.25" customHeight="1" x14ac:dyDescent="0.25">
      <c r="A1214" s="13">
        <v>2021</v>
      </c>
      <c r="B1214" s="9">
        <v>44470</v>
      </c>
      <c r="C1214" s="9">
        <v>44531</v>
      </c>
      <c r="D1214" s="13" t="s">
        <v>49</v>
      </c>
      <c r="E1214" s="13" t="s">
        <v>58</v>
      </c>
      <c r="F1214" s="13" t="s">
        <v>794</v>
      </c>
      <c r="G1214" s="13" t="s">
        <v>794</v>
      </c>
      <c r="H1214" s="13" t="s">
        <v>3693</v>
      </c>
      <c r="I1214" s="13" t="s">
        <v>638</v>
      </c>
      <c r="J1214" s="13" t="s">
        <v>3715</v>
      </c>
      <c r="K1214" s="13" t="s">
        <v>3716</v>
      </c>
      <c r="L1214" s="13" t="s">
        <v>55</v>
      </c>
      <c r="M1214" s="14" t="s">
        <v>4249</v>
      </c>
      <c r="N1214" s="26" t="s">
        <v>716</v>
      </c>
      <c r="O1214" s="9">
        <v>44571</v>
      </c>
      <c r="P1214" s="9">
        <v>44561</v>
      </c>
      <c r="Q1214" s="13"/>
      <c r="R1214" s="11"/>
      <c r="S1214" s="10"/>
    </row>
    <row r="1215" spans="1:19" ht="23.25" customHeight="1" x14ac:dyDescent="0.25">
      <c r="A1215" s="13">
        <v>2021</v>
      </c>
      <c r="B1215" s="9">
        <v>44470</v>
      </c>
      <c r="C1215" s="9">
        <v>44531</v>
      </c>
      <c r="D1215" s="13" t="s">
        <v>49</v>
      </c>
      <c r="E1215" s="13" t="s">
        <v>764</v>
      </c>
      <c r="F1215" s="13" t="s">
        <v>316</v>
      </c>
      <c r="G1215" s="13" t="s">
        <v>316</v>
      </c>
      <c r="H1215" s="13" t="s">
        <v>3693</v>
      </c>
      <c r="I1215" s="13" t="s">
        <v>3717</v>
      </c>
      <c r="J1215" s="13" t="s">
        <v>3580</v>
      </c>
      <c r="K1215" s="13" t="s">
        <v>3695</v>
      </c>
      <c r="L1215" s="13" t="s">
        <v>57</v>
      </c>
      <c r="M1215" s="14" t="s">
        <v>4250</v>
      </c>
      <c r="N1215" s="26" t="s">
        <v>716</v>
      </c>
      <c r="O1215" s="9">
        <v>44571</v>
      </c>
      <c r="P1215" s="9">
        <v>44561</v>
      </c>
      <c r="Q1215" s="13"/>
      <c r="R1215" s="11"/>
      <c r="S1215" s="10"/>
    </row>
    <row r="1216" spans="1:19" ht="23.25" customHeight="1" x14ac:dyDescent="0.25">
      <c r="A1216" s="13">
        <v>2021</v>
      </c>
      <c r="B1216" s="9">
        <v>44470</v>
      </c>
      <c r="C1216" s="9">
        <v>44531</v>
      </c>
      <c r="D1216" s="13" t="s">
        <v>49</v>
      </c>
      <c r="E1216" s="13" t="s">
        <v>73</v>
      </c>
      <c r="F1216" s="13" t="s">
        <v>3718</v>
      </c>
      <c r="G1216" s="13" t="s">
        <v>3718</v>
      </c>
      <c r="H1216" s="13" t="s">
        <v>3719</v>
      </c>
      <c r="I1216" s="13" t="s">
        <v>1147</v>
      </c>
      <c r="J1216" s="13" t="s">
        <v>3720</v>
      </c>
      <c r="K1216" s="13" t="s">
        <v>3721</v>
      </c>
      <c r="L1216" s="13" t="s">
        <v>57</v>
      </c>
      <c r="M1216" s="14" t="s">
        <v>4251</v>
      </c>
      <c r="N1216" s="26" t="s">
        <v>716</v>
      </c>
      <c r="O1216" s="9">
        <v>44571</v>
      </c>
      <c r="P1216" s="9">
        <v>44561</v>
      </c>
      <c r="Q1216" s="13"/>
      <c r="R1216" s="11"/>
      <c r="S1216" s="10"/>
    </row>
    <row r="1217" spans="1:19" ht="23.25" customHeight="1" x14ac:dyDescent="0.25">
      <c r="A1217" s="13">
        <v>2021</v>
      </c>
      <c r="B1217" s="9">
        <v>44470</v>
      </c>
      <c r="C1217" s="9">
        <v>44531</v>
      </c>
      <c r="D1217" s="13" t="s">
        <v>49</v>
      </c>
      <c r="E1217" s="13" t="s">
        <v>94</v>
      </c>
      <c r="F1217" s="13" t="s">
        <v>3696</v>
      </c>
      <c r="G1217" s="13" t="s">
        <v>3696</v>
      </c>
      <c r="H1217" s="13" t="s">
        <v>3693</v>
      </c>
      <c r="I1217" s="13" t="s">
        <v>451</v>
      </c>
      <c r="J1217" s="13" t="s">
        <v>1222</v>
      </c>
      <c r="K1217" s="13" t="s">
        <v>626</v>
      </c>
      <c r="L1217" s="13" t="s">
        <v>55</v>
      </c>
      <c r="M1217" s="14" t="s">
        <v>4252</v>
      </c>
      <c r="N1217" s="26" t="s">
        <v>716</v>
      </c>
      <c r="O1217" s="9">
        <v>44571</v>
      </c>
      <c r="P1217" s="9">
        <v>44561</v>
      </c>
      <c r="Q1217" s="13"/>
      <c r="R1217" s="11"/>
      <c r="S1217" s="10"/>
    </row>
    <row r="1218" spans="1:19" ht="23.25" customHeight="1" x14ac:dyDescent="0.25">
      <c r="A1218" s="13">
        <v>2021</v>
      </c>
      <c r="B1218" s="9">
        <v>44470</v>
      </c>
      <c r="C1218" s="9">
        <v>44531</v>
      </c>
      <c r="D1218" s="13" t="s">
        <v>49</v>
      </c>
      <c r="E1218" s="13" t="s">
        <v>828</v>
      </c>
      <c r="F1218" s="13" t="s">
        <v>3722</v>
      </c>
      <c r="G1218" s="13" t="s">
        <v>3722</v>
      </c>
      <c r="H1218" s="13" t="s">
        <v>3693</v>
      </c>
      <c r="I1218" s="13" t="s">
        <v>3723</v>
      </c>
      <c r="J1218" s="13" t="s">
        <v>3724</v>
      </c>
      <c r="K1218" s="13" t="s">
        <v>3725</v>
      </c>
      <c r="L1218" s="13" t="s">
        <v>55</v>
      </c>
      <c r="M1218" s="14" t="s">
        <v>4253</v>
      </c>
      <c r="N1218" s="26" t="s">
        <v>716</v>
      </c>
      <c r="O1218" s="9">
        <v>44571</v>
      </c>
      <c r="P1218" s="9">
        <v>44561</v>
      </c>
      <c r="Q1218" s="13"/>
      <c r="R1218" s="11"/>
      <c r="S1218" s="10"/>
    </row>
    <row r="1219" spans="1:19" ht="23.25" customHeight="1" x14ac:dyDescent="0.25">
      <c r="A1219" s="13">
        <v>2021</v>
      </c>
      <c r="B1219" s="9">
        <v>44470</v>
      </c>
      <c r="C1219" s="9">
        <v>44531</v>
      </c>
      <c r="D1219" s="13" t="s">
        <v>49</v>
      </c>
      <c r="E1219" s="13" t="s">
        <v>828</v>
      </c>
      <c r="F1219" s="13" t="s">
        <v>2902</v>
      </c>
      <c r="G1219" s="13" t="s">
        <v>2902</v>
      </c>
      <c r="H1219" s="13" t="s">
        <v>3693</v>
      </c>
      <c r="I1219" s="13" t="s">
        <v>3726</v>
      </c>
      <c r="J1219" s="13" t="s">
        <v>2123</v>
      </c>
      <c r="K1219" s="13" t="s">
        <v>3727</v>
      </c>
      <c r="L1219" s="13" t="s">
        <v>57</v>
      </c>
      <c r="M1219" s="14" t="s">
        <v>4254</v>
      </c>
      <c r="N1219" s="26" t="s">
        <v>716</v>
      </c>
      <c r="O1219" s="9">
        <v>44571</v>
      </c>
      <c r="P1219" s="9">
        <v>44561</v>
      </c>
      <c r="Q1219" s="13"/>
      <c r="R1219" s="11"/>
      <c r="S1219" s="10"/>
    </row>
    <row r="1220" spans="1:19" ht="23.25" customHeight="1" x14ac:dyDescent="0.25">
      <c r="A1220" s="13">
        <v>2021</v>
      </c>
      <c r="B1220" s="9">
        <v>44470</v>
      </c>
      <c r="C1220" s="9">
        <v>44531</v>
      </c>
      <c r="D1220" s="13" t="s">
        <v>49</v>
      </c>
      <c r="E1220" s="13" t="s">
        <v>94</v>
      </c>
      <c r="F1220" s="13" t="s">
        <v>3696</v>
      </c>
      <c r="G1220" s="13" t="s">
        <v>3696</v>
      </c>
      <c r="H1220" s="13" t="s">
        <v>3693</v>
      </c>
      <c r="I1220" s="13" t="s">
        <v>1394</v>
      </c>
      <c r="J1220" s="13" t="s">
        <v>3728</v>
      </c>
      <c r="K1220" s="13" t="s">
        <v>3729</v>
      </c>
      <c r="L1220" s="13" t="s">
        <v>55</v>
      </c>
      <c r="M1220" s="14" t="s">
        <v>4255</v>
      </c>
      <c r="N1220" s="26" t="s">
        <v>716</v>
      </c>
      <c r="O1220" s="9">
        <v>44571</v>
      </c>
      <c r="P1220" s="9">
        <v>44561</v>
      </c>
      <c r="Q1220" s="13"/>
      <c r="R1220" s="11"/>
      <c r="S1220" s="10"/>
    </row>
    <row r="1221" spans="1:19" ht="23.25" customHeight="1" x14ac:dyDescent="0.25">
      <c r="A1221" s="13">
        <v>2021</v>
      </c>
      <c r="B1221" s="9">
        <v>44470</v>
      </c>
      <c r="C1221" s="9">
        <v>44531</v>
      </c>
      <c r="D1221" s="13" t="s">
        <v>49</v>
      </c>
      <c r="E1221" s="13" t="s">
        <v>2706</v>
      </c>
      <c r="F1221" s="13" t="s">
        <v>3730</v>
      </c>
      <c r="G1221" s="13" t="s">
        <v>3730</v>
      </c>
      <c r="H1221" s="13" t="s">
        <v>3693</v>
      </c>
      <c r="I1221" s="13" t="s">
        <v>3731</v>
      </c>
      <c r="J1221" s="13" t="s">
        <v>1903</v>
      </c>
      <c r="K1221" s="13" t="s">
        <v>1227</v>
      </c>
      <c r="L1221" s="13" t="s">
        <v>55</v>
      </c>
      <c r="M1221" s="14" t="s">
        <v>4256</v>
      </c>
      <c r="N1221" s="26" t="s">
        <v>716</v>
      </c>
      <c r="O1221" s="9">
        <v>44571</v>
      </c>
      <c r="P1221" s="9">
        <v>44561</v>
      </c>
      <c r="Q1221" s="13"/>
      <c r="R1221" s="11"/>
      <c r="S1221" s="10"/>
    </row>
    <row r="1222" spans="1:19" ht="23.25" customHeight="1" x14ac:dyDescent="0.25">
      <c r="A1222" s="13">
        <v>2021</v>
      </c>
      <c r="B1222" s="9">
        <v>44470</v>
      </c>
      <c r="C1222" s="9">
        <v>44531</v>
      </c>
      <c r="D1222" s="13" t="s">
        <v>49</v>
      </c>
      <c r="E1222" s="13" t="s">
        <v>742</v>
      </c>
      <c r="F1222" s="13" t="s">
        <v>347</v>
      </c>
      <c r="G1222" s="13" t="s">
        <v>347</v>
      </c>
      <c r="H1222" s="13" t="s">
        <v>3693</v>
      </c>
      <c r="I1222" s="13" t="s">
        <v>3732</v>
      </c>
      <c r="J1222" s="13" t="s">
        <v>3733</v>
      </c>
      <c r="K1222" s="13" t="s">
        <v>2446</v>
      </c>
      <c r="L1222" s="13" t="s">
        <v>55</v>
      </c>
      <c r="M1222" s="14" t="s">
        <v>4257</v>
      </c>
      <c r="N1222" s="26" t="s">
        <v>716</v>
      </c>
      <c r="O1222" s="9">
        <v>44571</v>
      </c>
      <c r="P1222" s="9">
        <v>44561</v>
      </c>
      <c r="Q1222" s="13"/>
      <c r="R1222" s="11"/>
      <c r="S1222" s="10"/>
    </row>
    <row r="1223" spans="1:19" ht="23.25" customHeight="1" x14ac:dyDescent="0.25">
      <c r="A1223" s="13">
        <v>2021</v>
      </c>
      <c r="B1223" s="9">
        <v>44470</v>
      </c>
      <c r="C1223" s="9">
        <v>44531</v>
      </c>
      <c r="D1223" s="13" t="s">
        <v>49</v>
      </c>
      <c r="E1223" s="13" t="s">
        <v>94</v>
      </c>
      <c r="F1223" s="13" t="s">
        <v>3696</v>
      </c>
      <c r="G1223" s="13" t="s">
        <v>3696</v>
      </c>
      <c r="H1223" s="13" t="s">
        <v>3693</v>
      </c>
      <c r="I1223" s="13" t="s">
        <v>3734</v>
      </c>
      <c r="J1223" s="13" t="s">
        <v>3735</v>
      </c>
      <c r="K1223" s="13" t="s">
        <v>547</v>
      </c>
      <c r="L1223" s="13" t="s">
        <v>55</v>
      </c>
      <c r="M1223" s="14" t="s">
        <v>4258</v>
      </c>
      <c r="N1223" s="26" t="s">
        <v>716</v>
      </c>
      <c r="O1223" s="9">
        <v>44571</v>
      </c>
      <c r="P1223" s="9">
        <v>44561</v>
      </c>
      <c r="Q1223" s="13"/>
      <c r="R1223" s="11"/>
      <c r="S1223" s="10"/>
    </row>
    <row r="1224" spans="1:19" ht="23.25" customHeight="1" x14ac:dyDescent="0.25">
      <c r="A1224" s="13">
        <v>2021</v>
      </c>
      <c r="B1224" s="9">
        <v>44470</v>
      </c>
      <c r="C1224" s="9">
        <v>44531</v>
      </c>
      <c r="D1224" s="13" t="s">
        <v>49</v>
      </c>
      <c r="E1224" s="13" t="s">
        <v>879</v>
      </c>
      <c r="F1224" s="13" t="s">
        <v>347</v>
      </c>
      <c r="G1224" s="13" t="s">
        <v>347</v>
      </c>
      <c r="H1224" s="13" t="s">
        <v>3693</v>
      </c>
      <c r="I1224" s="13" t="s">
        <v>3736</v>
      </c>
      <c r="J1224" s="13" t="s">
        <v>831</v>
      </c>
      <c r="K1224" s="13" t="s">
        <v>3737</v>
      </c>
      <c r="L1224" s="13" t="s">
        <v>55</v>
      </c>
      <c r="M1224" s="14" t="s">
        <v>4259</v>
      </c>
      <c r="N1224" s="26" t="s">
        <v>716</v>
      </c>
      <c r="O1224" s="9">
        <v>44571</v>
      </c>
      <c r="P1224" s="9">
        <v>44561</v>
      </c>
      <c r="Q1224" s="13"/>
      <c r="R1224" s="11"/>
      <c r="S1224" s="10"/>
    </row>
    <row r="1225" spans="1:19" ht="23.25" customHeight="1" x14ac:dyDescent="0.25">
      <c r="A1225" s="13">
        <v>2021</v>
      </c>
      <c r="B1225" s="9">
        <v>44470</v>
      </c>
      <c r="C1225" s="9">
        <v>44531</v>
      </c>
      <c r="D1225" s="13" t="s">
        <v>49</v>
      </c>
      <c r="E1225" s="13" t="s">
        <v>839</v>
      </c>
      <c r="F1225" s="13" t="s">
        <v>316</v>
      </c>
      <c r="G1225" s="13" t="s">
        <v>316</v>
      </c>
      <c r="H1225" s="13" t="s">
        <v>3693</v>
      </c>
      <c r="I1225" s="13" t="s">
        <v>2020</v>
      </c>
      <c r="J1225" s="13" t="s">
        <v>3710</v>
      </c>
      <c r="K1225" s="13" t="s">
        <v>1211</v>
      </c>
      <c r="L1225" s="13" t="s">
        <v>57</v>
      </c>
      <c r="M1225" s="14" t="s">
        <v>4260</v>
      </c>
      <c r="N1225" s="26" t="s">
        <v>716</v>
      </c>
      <c r="O1225" s="9">
        <v>44571</v>
      </c>
      <c r="P1225" s="9">
        <v>44561</v>
      </c>
      <c r="Q1225" s="13"/>
      <c r="R1225" s="11"/>
      <c r="S1225" s="10"/>
    </row>
    <row r="1226" spans="1:19" ht="23.25" customHeight="1" x14ac:dyDescent="0.25">
      <c r="A1226" s="13">
        <v>2021</v>
      </c>
      <c r="B1226" s="9">
        <v>44470</v>
      </c>
      <c r="C1226" s="9">
        <v>44531</v>
      </c>
      <c r="D1226" s="13" t="s">
        <v>49</v>
      </c>
      <c r="E1226" s="13" t="s">
        <v>3738</v>
      </c>
      <c r="F1226" s="13" t="s">
        <v>347</v>
      </c>
      <c r="G1226" s="13" t="s">
        <v>347</v>
      </c>
      <c r="H1226" s="13" t="s">
        <v>3693</v>
      </c>
      <c r="I1226" s="13" t="s">
        <v>3739</v>
      </c>
      <c r="J1226" s="13" t="s">
        <v>2213</v>
      </c>
      <c r="K1226" s="13" t="s">
        <v>3740</v>
      </c>
      <c r="L1226" s="13" t="s">
        <v>55</v>
      </c>
      <c r="M1226" s="14" t="s">
        <v>4261</v>
      </c>
      <c r="N1226" s="26" t="s">
        <v>716</v>
      </c>
      <c r="O1226" s="9">
        <v>44571</v>
      </c>
      <c r="P1226" s="9">
        <v>44561</v>
      </c>
      <c r="Q1226" s="13"/>
      <c r="R1226" s="11"/>
      <c r="S1226" s="10"/>
    </row>
    <row r="1227" spans="1:19" ht="23.25" customHeight="1" x14ac:dyDescent="0.25">
      <c r="A1227" s="13">
        <v>2021</v>
      </c>
      <c r="B1227" s="9">
        <v>44470</v>
      </c>
      <c r="C1227" s="9">
        <v>44531</v>
      </c>
      <c r="D1227" s="13" t="s">
        <v>49</v>
      </c>
      <c r="E1227" s="13" t="s">
        <v>3707</v>
      </c>
      <c r="F1227" s="13" t="s">
        <v>347</v>
      </c>
      <c r="G1227" s="13" t="s">
        <v>347</v>
      </c>
      <c r="H1227" s="13" t="s">
        <v>3693</v>
      </c>
      <c r="I1227" s="13" t="s">
        <v>3741</v>
      </c>
      <c r="J1227" s="13" t="s">
        <v>3742</v>
      </c>
      <c r="K1227" s="13" t="s">
        <v>3371</v>
      </c>
      <c r="L1227" s="13" t="s">
        <v>55</v>
      </c>
      <c r="M1227" s="14" t="s">
        <v>4261</v>
      </c>
      <c r="N1227" s="26" t="s">
        <v>716</v>
      </c>
      <c r="O1227" s="9">
        <v>44571</v>
      </c>
      <c r="P1227" s="9">
        <v>44561</v>
      </c>
      <c r="Q1227" s="13"/>
      <c r="R1227" s="11"/>
      <c r="S1227" s="10"/>
    </row>
    <row r="1228" spans="1:19" ht="23.25" customHeight="1" x14ac:dyDescent="0.25">
      <c r="A1228" s="13">
        <v>2021</v>
      </c>
      <c r="B1228" s="9">
        <v>44470</v>
      </c>
      <c r="C1228" s="9">
        <v>44531</v>
      </c>
      <c r="D1228" s="13" t="s">
        <v>49</v>
      </c>
      <c r="E1228" s="13" t="s">
        <v>3707</v>
      </c>
      <c r="F1228" s="13" t="s">
        <v>347</v>
      </c>
      <c r="G1228" s="13" t="s">
        <v>347</v>
      </c>
      <c r="H1228" s="13" t="s">
        <v>3693</v>
      </c>
      <c r="I1228" s="13" t="s">
        <v>808</v>
      </c>
      <c r="J1228" s="13" t="s">
        <v>601</v>
      </c>
      <c r="K1228" s="13" t="s">
        <v>3710</v>
      </c>
      <c r="L1228" s="13" t="s">
        <v>55</v>
      </c>
      <c r="M1228" s="14" t="s">
        <v>4262</v>
      </c>
      <c r="N1228" s="26" t="s">
        <v>716</v>
      </c>
      <c r="O1228" s="9">
        <v>44571</v>
      </c>
      <c r="P1228" s="9">
        <v>44561</v>
      </c>
      <c r="Q1228" s="13"/>
      <c r="R1228" s="11"/>
      <c r="S1228" s="10"/>
    </row>
    <row r="1229" spans="1:19" ht="23.25" customHeight="1" x14ac:dyDescent="0.25">
      <c r="A1229" s="13">
        <v>2021</v>
      </c>
      <c r="B1229" s="9">
        <v>44470</v>
      </c>
      <c r="C1229" s="9">
        <v>44531</v>
      </c>
      <c r="D1229" s="13" t="s">
        <v>49</v>
      </c>
      <c r="E1229" s="13" t="s">
        <v>3707</v>
      </c>
      <c r="F1229" s="13" t="s">
        <v>347</v>
      </c>
      <c r="G1229" s="13" t="s">
        <v>347</v>
      </c>
      <c r="H1229" s="13" t="s">
        <v>3693</v>
      </c>
      <c r="I1229" s="13" t="s">
        <v>3743</v>
      </c>
      <c r="J1229" s="13" t="s">
        <v>862</v>
      </c>
      <c r="K1229" s="13" t="s">
        <v>3371</v>
      </c>
      <c r="L1229" s="13" t="s">
        <v>55</v>
      </c>
      <c r="M1229" s="14" t="s">
        <v>4263</v>
      </c>
      <c r="N1229" s="26" t="s">
        <v>716</v>
      </c>
      <c r="O1229" s="9">
        <v>44571</v>
      </c>
      <c r="P1229" s="9">
        <v>44561</v>
      </c>
      <c r="Q1229" s="13"/>
      <c r="R1229" s="11"/>
      <c r="S1229" s="10"/>
    </row>
    <row r="1230" spans="1:19" ht="23.25" customHeight="1" x14ac:dyDescent="0.25">
      <c r="A1230" s="13">
        <v>2021</v>
      </c>
      <c r="B1230" s="9">
        <v>44470</v>
      </c>
      <c r="C1230" s="9">
        <v>44531</v>
      </c>
      <c r="D1230" s="13" t="s">
        <v>49</v>
      </c>
      <c r="E1230" s="13" t="s">
        <v>1266</v>
      </c>
      <c r="F1230" s="13" t="s">
        <v>347</v>
      </c>
      <c r="G1230" s="13" t="s">
        <v>347</v>
      </c>
      <c r="H1230" s="13" t="s">
        <v>3693</v>
      </c>
      <c r="I1230" s="13" t="s">
        <v>3744</v>
      </c>
      <c r="J1230" s="13" t="s">
        <v>3742</v>
      </c>
      <c r="K1230" s="13" t="s">
        <v>3745</v>
      </c>
      <c r="L1230" s="13" t="s">
        <v>55</v>
      </c>
      <c r="M1230" s="14" t="s">
        <v>4264</v>
      </c>
      <c r="N1230" s="26" t="s">
        <v>716</v>
      </c>
      <c r="O1230" s="9">
        <v>44571</v>
      </c>
      <c r="P1230" s="9">
        <v>44561</v>
      </c>
      <c r="Q1230" s="13"/>
      <c r="R1230" s="11"/>
      <c r="S1230" s="10"/>
    </row>
    <row r="1231" spans="1:19" ht="23.25" customHeight="1" x14ac:dyDescent="0.25">
      <c r="A1231" s="13">
        <v>2021</v>
      </c>
      <c r="B1231" s="9">
        <v>44470</v>
      </c>
      <c r="C1231" s="9">
        <v>44531</v>
      </c>
      <c r="D1231" s="13" t="s">
        <v>49</v>
      </c>
      <c r="E1231" s="13" t="s">
        <v>769</v>
      </c>
      <c r="F1231" s="13" t="s">
        <v>347</v>
      </c>
      <c r="G1231" s="13" t="s">
        <v>347</v>
      </c>
      <c r="H1231" s="13" t="s">
        <v>3693</v>
      </c>
      <c r="I1231" s="13" t="s">
        <v>3746</v>
      </c>
      <c r="J1231" s="13" t="s">
        <v>1594</v>
      </c>
      <c r="K1231" s="13" t="s">
        <v>714</v>
      </c>
      <c r="L1231" s="13" t="s">
        <v>55</v>
      </c>
      <c r="M1231" s="14" t="s">
        <v>4265</v>
      </c>
      <c r="N1231" s="26" t="s">
        <v>716</v>
      </c>
      <c r="O1231" s="9">
        <v>44571</v>
      </c>
      <c r="P1231" s="9">
        <v>44561</v>
      </c>
      <c r="Q1231" s="13"/>
      <c r="R1231" s="11"/>
      <c r="S1231" s="10"/>
    </row>
    <row r="1232" spans="1:19" ht="23.25" customHeight="1" x14ac:dyDescent="0.25">
      <c r="A1232" s="13">
        <v>2021</v>
      </c>
      <c r="B1232" s="9">
        <v>44470</v>
      </c>
      <c r="C1232" s="9">
        <v>44531</v>
      </c>
      <c r="D1232" s="13" t="s">
        <v>49</v>
      </c>
      <c r="E1232" s="13" t="s">
        <v>3707</v>
      </c>
      <c r="F1232" s="13" t="s">
        <v>347</v>
      </c>
      <c r="G1232" s="13" t="s">
        <v>347</v>
      </c>
      <c r="H1232" s="13" t="s">
        <v>3693</v>
      </c>
      <c r="I1232" s="13" t="s">
        <v>3747</v>
      </c>
      <c r="J1232" s="13" t="s">
        <v>3748</v>
      </c>
      <c r="K1232" s="13" t="s">
        <v>1167</v>
      </c>
      <c r="L1232" s="13" t="s">
        <v>55</v>
      </c>
      <c r="M1232" s="14" t="s">
        <v>4266</v>
      </c>
      <c r="N1232" s="26" t="s">
        <v>716</v>
      </c>
      <c r="O1232" s="9">
        <v>44571</v>
      </c>
      <c r="P1232" s="9">
        <v>44561</v>
      </c>
      <c r="Q1232" s="13"/>
      <c r="R1232" s="11"/>
      <c r="S1232" s="10"/>
    </row>
    <row r="1233" spans="1:19" ht="23.25" customHeight="1" x14ac:dyDescent="0.25">
      <c r="A1233" s="13">
        <v>2021</v>
      </c>
      <c r="B1233" s="9">
        <v>44470</v>
      </c>
      <c r="C1233" s="9">
        <v>44531</v>
      </c>
      <c r="D1233" s="13" t="s">
        <v>49</v>
      </c>
      <c r="E1233" s="13" t="s">
        <v>3707</v>
      </c>
      <c r="F1233" s="13" t="s">
        <v>347</v>
      </c>
      <c r="G1233" s="13" t="s">
        <v>347</v>
      </c>
      <c r="H1233" s="13" t="s">
        <v>3693</v>
      </c>
      <c r="I1233" s="13" t="s">
        <v>3749</v>
      </c>
      <c r="J1233" s="13" t="s">
        <v>3710</v>
      </c>
      <c r="K1233" s="13" t="s">
        <v>1095</v>
      </c>
      <c r="L1233" s="13" t="s">
        <v>55</v>
      </c>
      <c r="M1233" s="14" t="s">
        <v>4267</v>
      </c>
      <c r="N1233" s="26" t="s">
        <v>716</v>
      </c>
      <c r="O1233" s="9">
        <v>44571</v>
      </c>
      <c r="P1233" s="9">
        <v>44561</v>
      </c>
      <c r="Q1233" s="13"/>
      <c r="R1233" s="11"/>
      <c r="S1233" s="10"/>
    </row>
    <row r="1234" spans="1:19" ht="23.25" customHeight="1" x14ac:dyDescent="0.25">
      <c r="A1234" s="13">
        <v>2021</v>
      </c>
      <c r="B1234" s="9">
        <v>44470</v>
      </c>
      <c r="C1234" s="9">
        <v>44531</v>
      </c>
      <c r="D1234" s="13" t="s">
        <v>49</v>
      </c>
      <c r="E1234" s="13" t="s">
        <v>3707</v>
      </c>
      <c r="F1234" s="13" t="s">
        <v>347</v>
      </c>
      <c r="G1234" s="13" t="s">
        <v>347</v>
      </c>
      <c r="H1234" s="13" t="s">
        <v>3693</v>
      </c>
      <c r="I1234" s="13" t="s">
        <v>2223</v>
      </c>
      <c r="J1234" s="13" t="s">
        <v>3695</v>
      </c>
      <c r="K1234" s="13" t="s">
        <v>3710</v>
      </c>
      <c r="L1234" s="13" t="s">
        <v>55</v>
      </c>
      <c r="M1234" s="14" t="s">
        <v>4268</v>
      </c>
      <c r="N1234" s="26" t="s">
        <v>716</v>
      </c>
      <c r="O1234" s="9">
        <v>44571</v>
      </c>
      <c r="P1234" s="9">
        <v>44561</v>
      </c>
      <c r="Q1234" s="13"/>
      <c r="R1234" s="11"/>
      <c r="S1234" s="10"/>
    </row>
    <row r="1235" spans="1:19" ht="23.25" customHeight="1" x14ac:dyDescent="0.25">
      <c r="A1235" s="13">
        <v>2021</v>
      </c>
      <c r="B1235" s="9">
        <v>44470</v>
      </c>
      <c r="C1235" s="9">
        <v>44531</v>
      </c>
      <c r="D1235" s="13" t="s">
        <v>49</v>
      </c>
      <c r="E1235" s="13" t="s">
        <v>1266</v>
      </c>
      <c r="F1235" s="13" t="s">
        <v>347</v>
      </c>
      <c r="G1235" s="13" t="s">
        <v>347</v>
      </c>
      <c r="H1235" s="13" t="s">
        <v>3693</v>
      </c>
      <c r="I1235" s="13" t="s">
        <v>3750</v>
      </c>
      <c r="J1235" s="13" t="s">
        <v>3751</v>
      </c>
      <c r="K1235" s="13" t="s">
        <v>3752</v>
      </c>
      <c r="L1235" s="13" t="s">
        <v>55</v>
      </c>
      <c r="M1235" s="14" t="s">
        <v>4269</v>
      </c>
      <c r="N1235" s="26" t="s">
        <v>716</v>
      </c>
      <c r="O1235" s="9">
        <v>44571</v>
      </c>
      <c r="P1235" s="9">
        <v>44561</v>
      </c>
      <c r="Q1235" s="13"/>
      <c r="R1235" s="11"/>
      <c r="S1235" s="10"/>
    </row>
    <row r="1236" spans="1:19" ht="23.25" customHeight="1" x14ac:dyDescent="0.25">
      <c r="A1236" s="13">
        <v>2021</v>
      </c>
      <c r="B1236" s="9">
        <v>44470</v>
      </c>
      <c r="C1236" s="9">
        <v>44531</v>
      </c>
      <c r="D1236" s="13" t="s">
        <v>49</v>
      </c>
      <c r="E1236" s="13" t="s">
        <v>94</v>
      </c>
      <c r="F1236" s="13" t="s">
        <v>3696</v>
      </c>
      <c r="G1236" s="13" t="s">
        <v>3696</v>
      </c>
      <c r="H1236" s="13" t="s">
        <v>3693</v>
      </c>
      <c r="I1236" s="13" t="s">
        <v>2842</v>
      </c>
      <c r="J1236" s="13" t="s">
        <v>3753</v>
      </c>
      <c r="K1236" s="13" t="s">
        <v>3754</v>
      </c>
      <c r="L1236" s="13" t="s">
        <v>55</v>
      </c>
      <c r="M1236" s="14" t="s">
        <v>4270</v>
      </c>
      <c r="N1236" s="26" t="s">
        <v>716</v>
      </c>
      <c r="O1236" s="9">
        <v>44571</v>
      </c>
      <c r="P1236" s="9">
        <v>44561</v>
      </c>
      <c r="Q1236" s="13"/>
      <c r="R1236" s="11"/>
      <c r="S1236" s="10"/>
    </row>
    <row r="1237" spans="1:19" ht="23.25" customHeight="1" x14ac:dyDescent="0.25">
      <c r="A1237" s="13">
        <v>2021</v>
      </c>
      <c r="B1237" s="9">
        <v>44470</v>
      </c>
      <c r="C1237" s="9">
        <v>44531</v>
      </c>
      <c r="D1237" s="13" t="s">
        <v>49</v>
      </c>
      <c r="E1237" s="13" t="s">
        <v>94</v>
      </c>
      <c r="F1237" s="13" t="s">
        <v>3696</v>
      </c>
      <c r="G1237" s="13" t="s">
        <v>3696</v>
      </c>
      <c r="H1237" s="13" t="s">
        <v>3693</v>
      </c>
      <c r="I1237" s="13" t="s">
        <v>3755</v>
      </c>
      <c r="J1237" s="13" t="s">
        <v>1856</v>
      </c>
      <c r="K1237" s="13" t="s">
        <v>1804</v>
      </c>
      <c r="L1237" s="13" t="s">
        <v>55</v>
      </c>
      <c r="M1237" s="14" t="s">
        <v>4271</v>
      </c>
      <c r="N1237" s="26" t="s">
        <v>716</v>
      </c>
      <c r="O1237" s="9">
        <v>44571</v>
      </c>
      <c r="P1237" s="9">
        <v>44561</v>
      </c>
      <c r="Q1237" s="13"/>
      <c r="R1237" s="11"/>
      <c r="S1237" s="10"/>
    </row>
    <row r="1238" spans="1:19" ht="23.25" customHeight="1" x14ac:dyDescent="0.25">
      <c r="A1238" s="13">
        <v>2021</v>
      </c>
      <c r="B1238" s="9">
        <v>44470</v>
      </c>
      <c r="C1238" s="9">
        <v>44531</v>
      </c>
      <c r="D1238" s="13" t="s">
        <v>49</v>
      </c>
      <c r="E1238" s="13" t="s">
        <v>701</v>
      </c>
      <c r="F1238" s="13" t="s">
        <v>316</v>
      </c>
      <c r="G1238" s="13" t="s">
        <v>316</v>
      </c>
      <c r="H1238" s="13" t="s">
        <v>3693</v>
      </c>
      <c r="I1238" s="13" t="s">
        <v>3756</v>
      </c>
      <c r="J1238" s="13" t="s">
        <v>3735</v>
      </c>
      <c r="K1238" s="13" t="s">
        <v>1089</v>
      </c>
      <c r="L1238" s="13" t="s">
        <v>57</v>
      </c>
      <c r="M1238" s="14" t="s">
        <v>4272</v>
      </c>
      <c r="N1238" s="26" t="s">
        <v>716</v>
      </c>
      <c r="O1238" s="9">
        <v>44571</v>
      </c>
      <c r="P1238" s="9">
        <v>44561</v>
      </c>
      <c r="Q1238" s="13"/>
      <c r="R1238" s="11"/>
      <c r="S1238" s="10"/>
    </row>
    <row r="1239" spans="1:19" ht="23.25" customHeight="1" x14ac:dyDescent="0.25">
      <c r="A1239" s="13">
        <v>2021</v>
      </c>
      <c r="B1239" s="9">
        <v>44470</v>
      </c>
      <c r="C1239" s="9">
        <v>44531</v>
      </c>
      <c r="D1239" s="13" t="s">
        <v>49</v>
      </c>
      <c r="E1239" s="13" t="s">
        <v>701</v>
      </c>
      <c r="F1239" s="13" t="s">
        <v>316</v>
      </c>
      <c r="G1239" s="13" t="s">
        <v>316</v>
      </c>
      <c r="H1239" s="13" t="s">
        <v>3693</v>
      </c>
      <c r="I1239" s="13" t="s">
        <v>3756</v>
      </c>
      <c r="J1239" s="13" t="s">
        <v>3735</v>
      </c>
      <c r="K1239" s="13" t="s">
        <v>1089</v>
      </c>
      <c r="L1239" s="13" t="s">
        <v>57</v>
      </c>
      <c r="M1239" s="14" t="s">
        <v>4272</v>
      </c>
      <c r="N1239" s="26" t="s">
        <v>716</v>
      </c>
      <c r="O1239" s="9">
        <v>44571</v>
      </c>
      <c r="P1239" s="9">
        <v>44561</v>
      </c>
      <c r="Q1239" s="13"/>
      <c r="R1239" s="11"/>
      <c r="S1239" s="10"/>
    </row>
    <row r="1240" spans="1:19" ht="23.25" customHeight="1" x14ac:dyDescent="0.25">
      <c r="A1240" s="13">
        <v>2021</v>
      </c>
      <c r="B1240" s="9">
        <v>44470</v>
      </c>
      <c r="C1240" s="9">
        <v>44531</v>
      </c>
      <c r="D1240" s="13" t="s">
        <v>49</v>
      </c>
      <c r="E1240" s="13" t="s">
        <v>3757</v>
      </c>
      <c r="F1240" s="13" t="s">
        <v>316</v>
      </c>
      <c r="G1240" s="13" t="s">
        <v>316</v>
      </c>
      <c r="H1240" s="13" t="s">
        <v>3693</v>
      </c>
      <c r="I1240" s="13" t="s">
        <v>3758</v>
      </c>
      <c r="J1240" s="13" t="s">
        <v>3759</v>
      </c>
      <c r="K1240" s="13" t="s">
        <v>3760</v>
      </c>
      <c r="L1240" s="13" t="s">
        <v>57</v>
      </c>
      <c r="M1240" s="14" t="s">
        <v>4273</v>
      </c>
      <c r="N1240" s="26" t="s">
        <v>716</v>
      </c>
      <c r="O1240" s="9">
        <v>44571</v>
      </c>
      <c r="P1240" s="9">
        <v>44561</v>
      </c>
      <c r="Q1240" s="13"/>
      <c r="R1240" s="11"/>
      <c r="S1240" s="10"/>
    </row>
    <row r="1241" spans="1:19" ht="23.25" customHeight="1" x14ac:dyDescent="0.25">
      <c r="A1241" s="13">
        <v>2021</v>
      </c>
      <c r="B1241" s="9">
        <v>44470</v>
      </c>
      <c r="C1241" s="9">
        <v>44531</v>
      </c>
      <c r="D1241" s="13" t="s">
        <v>49</v>
      </c>
      <c r="E1241" s="13" t="s">
        <v>3761</v>
      </c>
      <c r="F1241" s="13" t="s">
        <v>316</v>
      </c>
      <c r="G1241" s="13" t="s">
        <v>316</v>
      </c>
      <c r="H1241" s="13" t="s">
        <v>3693</v>
      </c>
      <c r="I1241" s="13" t="s">
        <v>3762</v>
      </c>
      <c r="J1241" s="13" t="s">
        <v>766</v>
      </c>
      <c r="K1241" s="13" t="s">
        <v>872</v>
      </c>
      <c r="L1241" s="13" t="s">
        <v>55</v>
      </c>
      <c r="M1241" s="14" t="s">
        <v>4274</v>
      </c>
      <c r="N1241" s="26" t="s">
        <v>716</v>
      </c>
      <c r="O1241" s="9">
        <v>44571</v>
      </c>
      <c r="P1241" s="9">
        <v>44561</v>
      </c>
      <c r="Q1241" s="13"/>
      <c r="R1241" s="11"/>
      <c r="S1241" s="10"/>
    </row>
    <row r="1242" spans="1:19" ht="23.25" customHeight="1" x14ac:dyDescent="0.25">
      <c r="A1242" s="13">
        <v>2021</v>
      </c>
      <c r="B1242" s="9">
        <v>44470</v>
      </c>
      <c r="C1242" s="9">
        <v>44531</v>
      </c>
      <c r="D1242" s="13" t="s">
        <v>49</v>
      </c>
      <c r="E1242" s="13" t="s">
        <v>1200</v>
      </c>
      <c r="F1242" s="13" t="s">
        <v>316</v>
      </c>
      <c r="G1242" s="13" t="s">
        <v>316</v>
      </c>
      <c r="H1242" s="13" t="s">
        <v>3693</v>
      </c>
      <c r="I1242" s="13" t="s">
        <v>3763</v>
      </c>
      <c r="J1242" s="13" t="s">
        <v>3764</v>
      </c>
      <c r="K1242" s="13" t="s">
        <v>3710</v>
      </c>
      <c r="L1242" s="13" t="s">
        <v>55</v>
      </c>
      <c r="M1242" s="14" t="s">
        <v>4275</v>
      </c>
      <c r="N1242" s="26" t="s">
        <v>716</v>
      </c>
      <c r="O1242" s="9">
        <v>44571</v>
      </c>
      <c r="P1242" s="9">
        <v>44561</v>
      </c>
      <c r="Q1242" s="13"/>
      <c r="R1242" s="11"/>
      <c r="S1242" s="10"/>
    </row>
    <row r="1243" spans="1:19" ht="23.25" customHeight="1" x14ac:dyDescent="0.25">
      <c r="A1243" s="13">
        <v>2021</v>
      </c>
      <c r="B1243" s="9">
        <v>44470</v>
      </c>
      <c r="C1243" s="9">
        <v>44531</v>
      </c>
      <c r="D1243" s="13" t="s">
        <v>49</v>
      </c>
      <c r="E1243" s="13" t="s">
        <v>3765</v>
      </c>
      <c r="F1243" s="13" t="s">
        <v>316</v>
      </c>
      <c r="G1243" s="13" t="s">
        <v>316</v>
      </c>
      <c r="H1243" s="13" t="s">
        <v>3693</v>
      </c>
      <c r="I1243" s="13" t="s">
        <v>447</v>
      </c>
      <c r="J1243" s="13" t="s">
        <v>3710</v>
      </c>
      <c r="K1243" s="13" t="s">
        <v>1171</v>
      </c>
      <c r="L1243" s="13" t="s">
        <v>55</v>
      </c>
      <c r="M1243" s="14" t="s">
        <v>4276</v>
      </c>
      <c r="N1243" s="26" t="s">
        <v>716</v>
      </c>
      <c r="O1243" s="9">
        <v>44571</v>
      </c>
      <c r="P1243" s="9">
        <v>44561</v>
      </c>
      <c r="Q1243" s="13"/>
      <c r="R1243" s="11"/>
      <c r="S1243" s="10"/>
    </row>
    <row r="1244" spans="1:19" ht="23.25" customHeight="1" x14ac:dyDescent="0.25">
      <c r="A1244" s="13">
        <v>2021</v>
      </c>
      <c r="B1244" s="9">
        <v>44470</v>
      </c>
      <c r="C1244" s="9">
        <v>44531</v>
      </c>
      <c r="D1244" s="13" t="s">
        <v>49</v>
      </c>
      <c r="E1244" s="13" t="s">
        <v>3738</v>
      </c>
      <c r="F1244" s="13" t="s">
        <v>316</v>
      </c>
      <c r="G1244" s="13" t="s">
        <v>316</v>
      </c>
      <c r="H1244" s="13" t="s">
        <v>3693</v>
      </c>
      <c r="I1244" s="13" t="s">
        <v>3766</v>
      </c>
      <c r="J1244" s="13" t="s">
        <v>3767</v>
      </c>
      <c r="K1244" s="13" t="s">
        <v>3737</v>
      </c>
      <c r="L1244" s="13" t="s">
        <v>55</v>
      </c>
      <c r="M1244" s="14" t="s">
        <v>4277</v>
      </c>
      <c r="N1244" s="26" t="s">
        <v>716</v>
      </c>
      <c r="O1244" s="9">
        <v>44571</v>
      </c>
      <c r="P1244" s="9">
        <v>44561</v>
      </c>
      <c r="Q1244" s="13"/>
      <c r="R1244" s="11"/>
      <c r="S1244" s="10"/>
    </row>
    <row r="1245" spans="1:19" ht="23.25" customHeight="1" x14ac:dyDescent="0.25">
      <c r="A1245" s="13">
        <v>2021</v>
      </c>
      <c r="B1245" s="9">
        <v>44470</v>
      </c>
      <c r="C1245" s="9">
        <v>44531</v>
      </c>
      <c r="D1245" s="13" t="s">
        <v>49</v>
      </c>
      <c r="E1245" s="13" t="s">
        <v>3757</v>
      </c>
      <c r="F1245" s="13" t="s">
        <v>316</v>
      </c>
      <c r="G1245" s="13" t="s">
        <v>316</v>
      </c>
      <c r="H1245" s="13" t="s">
        <v>3693</v>
      </c>
      <c r="I1245" s="13" t="s">
        <v>3768</v>
      </c>
      <c r="J1245" s="13" t="s">
        <v>1987</v>
      </c>
      <c r="K1245" s="13" t="s">
        <v>3695</v>
      </c>
      <c r="L1245" s="13" t="s">
        <v>55</v>
      </c>
      <c r="M1245" s="14" t="s">
        <v>4278</v>
      </c>
      <c r="N1245" s="26" t="s">
        <v>716</v>
      </c>
      <c r="O1245" s="9">
        <v>44571</v>
      </c>
      <c r="P1245" s="9">
        <v>44561</v>
      </c>
      <c r="Q1245" s="13"/>
      <c r="R1245" s="11"/>
      <c r="S1245" s="10"/>
    </row>
    <row r="1246" spans="1:19" ht="23.25" customHeight="1" x14ac:dyDescent="0.25">
      <c r="A1246" s="13">
        <v>2021</v>
      </c>
      <c r="B1246" s="9">
        <v>44470</v>
      </c>
      <c r="C1246" s="9">
        <v>44531</v>
      </c>
      <c r="D1246" s="13" t="s">
        <v>49</v>
      </c>
      <c r="E1246" s="13" t="s">
        <v>94</v>
      </c>
      <c r="F1246" s="13" t="s">
        <v>3696</v>
      </c>
      <c r="G1246" s="13" t="s">
        <v>3696</v>
      </c>
      <c r="H1246" s="13" t="s">
        <v>3693</v>
      </c>
      <c r="I1246" s="13" t="s">
        <v>3769</v>
      </c>
      <c r="J1246" s="13" t="s">
        <v>2194</v>
      </c>
      <c r="K1246" s="13" t="s">
        <v>3695</v>
      </c>
      <c r="L1246" s="13" t="s">
        <v>55</v>
      </c>
      <c r="M1246" s="14" t="s">
        <v>4279</v>
      </c>
      <c r="N1246" s="26" t="s">
        <v>716</v>
      </c>
      <c r="O1246" s="9">
        <v>44571</v>
      </c>
      <c r="P1246" s="9">
        <v>44561</v>
      </c>
      <c r="Q1246" s="13"/>
      <c r="R1246" s="11"/>
      <c r="S1246" s="10"/>
    </row>
    <row r="1247" spans="1:19" ht="23.25" customHeight="1" x14ac:dyDescent="0.25">
      <c r="A1247" s="13">
        <v>2021</v>
      </c>
      <c r="B1247" s="9">
        <v>44470</v>
      </c>
      <c r="C1247" s="9">
        <v>44531</v>
      </c>
      <c r="D1247" s="13" t="s">
        <v>49</v>
      </c>
      <c r="E1247" s="13" t="s">
        <v>58</v>
      </c>
      <c r="F1247" s="13" t="s">
        <v>794</v>
      </c>
      <c r="G1247" s="13" t="s">
        <v>794</v>
      </c>
      <c r="H1247" s="13" t="s">
        <v>3693</v>
      </c>
      <c r="I1247" s="13" t="s">
        <v>3770</v>
      </c>
      <c r="J1247" s="13" t="s">
        <v>1809</v>
      </c>
      <c r="K1247" s="13" t="s">
        <v>3771</v>
      </c>
      <c r="L1247" s="13" t="s">
        <v>55</v>
      </c>
      <c r="M1247" s="14" t="s">
        <v>4280</v>
      </c>
      <c r="N1247" s="26" t="s">
        <v>716</v>
      </c>
      <c r="O1247" s="9">
        <v>44571</v>
      </c>
      <c r="P1247" s="9">
        <v>44561</v>
      </c>
      <c r="Q1247" s="13"/>
      <c r="R1247" s="11"/>
      <c r="S1247" s="10"/>
    </row>
    <row r="1248" spans="1:19" ht="23.25" customHeight="1" x14ac:dyDescent="0.25">
      <c r="A1248" s="13">
        <v>2021</v>
      </c>
      <c r="B1248" s="9">
        <v>44470</v>
      </c>
      <c r="C1248" s="9">
        <v>44531</v>
      </c>
      <c r="D1248" s="13" t="s">
        <v>49</v>
      </c>
      <c r="E1248" s="13" t="s">
        <v>839</v>
      </c>
      <c r="F1248" s="13" t="s">
        <v>347</v>
      </c>
      <c r="G1248" s="13" t="s">
        <v>347</v>
      </c>
      <c r="H1248" s="13" t="s">
        <v>3693</v>
      </c>
      <c r="I1248" s="13" t="s">
        <v>3772</v>
      </c>
      <c r="J1248" s="13" t="s">
        <v>3773</v>
      </c>
      <c r="K1248" s="13" t="s">
        <v>3706</v>
      </c>
      <c r="L1248" s="13" t="s">
        <v>55</v>
      </c>
      <c r="M1248" s="14" t="s">
        <v>4281</v>
      </c>
      <c r="N1248" s="26" t="s">
        <v>716</v>
      </c>
      <c r="O1248" s="9">
        <v>44571</v>
      </c>
      <c r="P1248" s="9">
        <v>44561</v>
      </c>
      <c r="Q1248" s="13"/>
      <c r="R1248" s="11"/>
      <c r="S1248" s="10"/>
    </row>
    <row r="1249" spans="1:19" ht="23.25" customHeight="1" x14ac:dyDescent="0.25">
      <c r="A1249" s="13">
        <v>2021</v>
      </c>
      <c r="B1249" s="9">
        <v>44470</v>
      </c>
      <c r="C1249" s="9">
        <v>44531</v>
      </c>
      <c r="D1249" s="13" t="s">
        <v>49</v>
      </c>
      <c r="E1249" s="13" t="s">
        <v>742</v>
      </c>
      <c r="F1249" s="13" t="s">
        <v>3774</v>
      </c>
      <c r="G1249" s="13" t="s">
        <v>3774</v>
      </c>
      <c r="H1249" s="13" t="s">
        <v>3693</v>
      </c>
      <c r="I1249" s="13" t="s">
        <v>2741</v>
      </c>
      <c r="J1249" s="13" t="s">
        <v>3710</v>
      </c>
      <c r="K1249" s="13" t="s">
        <v>3775</v>
      </c>
      <c r="L1249" s="13" t="s">
        <v>55</v>
      </c>
      <c r="M1249" s="14" t="s">
        <v>4282</v>
      </c>
      <c r="N1249" s="26" t="s">
        <v>716</v>
      </c>
      <c r="O1249" s="9">
        <v>44571</v>
      </c>
      <c r="P1249" s="9">
        <v>44561</v>
      </c>
      <c r="Q1249" s="13"/>
      <c r="R1249" s="11"/>
      <c r="S1249" s="10"/>
    </row>
    <row r="1250" spans="1:19" ht="23.25" customHeight="1" x14ac:dyDescent="0.25">
      <c r="A1250" s="13">
        <v>2021</v>
      </c>
      <c r="B1250" s="9">
        <v>44470</v>
      </c>
      <c r="C1250" s="9">
        <v>44531</v>
      </c>
      <c r="D1250" s="13" t="s">
        <v>49</v>
      </c>
      <c r="E1250" s="13" t="s">
        <v>73</v>
      </c>
      <c r="F1250" s="13" t="s">
        <v>3776</v>
      </c>
      <c r="G1250" s="13" t="s">
        <v>3776</v>
      </c>
      <c r="H1250" s="13" t="s">
        <v>3693</v>
      </c>
      <c r="I1250" s="13" t="s">
        <v>3777</v>
      </c>
      <c r="J1250" s="13" t="s">
        <v>3778</v>
      </c>
      <c r="K1250" s="13" t="s">
        <v>3710</v>
      </c>
      <c r="L1250" s="13" t="s">
        <v>57</v>
      </c>
      <c r="M1250" s="14" t="s">
        <v>4283</v>
      </c>
      <c r="N1250" s="26" t="s">
        <v>716</v>
      </c>
      <c r="O1250" s="9">
        <v>44571</v>
      </c>
      <c r="P1250" s="9">
        <v>44561</v>
      </c>
      <c r="Q1250" s="13"/>
      <c r="R1250" s="11"/>
      <c r="S1250" s="10"/>
    </row>
    <row r="1251" spans="1:19" ht="23.25" customHeight="1" x14ac:dyDescent="0.25">
      <c r="A1251" s="13">
        <v>2021</v>
      </c>
      <c r="B1251" s="9">
        <v>44470</v>
      </c>
      <c r="C1251" s="9">
        <v>44531</v>
      </c>
      <c r="D1251" s="13" t="s">
        <v>49</v>
      </c>
      <c r="E1251" s="13" t="s">
        <v>3761</v>
      </c>
      <c r="F1251" s="13" t="s">
        <v>316</v>
      </c>
      <c r="G1251" s="13" t="s">
        <v>316</v>
      </c>
      <c r="H1251" s="13" t="s">
        <v>3693</v>
      </c>
      <c r="I1251" s="13" t="s">
        <v>3779</v>
      </c>
      <c r="J1251" s="13" t="s">
        <v>3780</v>
      </c>
      <c r="K1251" s="13" t="s">
        <v>547</v>
      </c>
      <c r="L1251" s="13" t="s">
        <v>55</v>
      </c>
      <c r="M1251" s="14" t="s">
        <v>4284</v>
      </c>
      <c r="N1251" s="26" t="s">
        <v>716</v>
      </c>
      <c r="O1251" s="9">
        <v>44571</v>
      </c>
      <c r="P1251" s="9">
        <v>44561</v>
      </c>
      <c r="Q1251" s="13"/>
      <c r="R1251" s="11"/>
      <c r="S1251" s="10"/>
    </row>
    <row r="1252" spans="1:19" ht="23.25" customHeight="1" x14ac:dyDescent="0.25">
      <c r="A1252" s="13">
        <v>2021</v>
      </c>
      <c r="B1252" s="9">
        <v>44470</v>
      </c>
      <c r="C1252" s="9">
        <v>44531</v>
      </c>
      <c r="D1252" s="13" t="s">
        <v>49</v>
      </c>
      <c r="E1252" s="13" t="s">
        <v>736</v>
      </c>
      <c r="F1252" s="13" t="s">
        <v>316</v>
      </c>
      <c r="G1252" s="13" t="s">
        <v>316</v>
      </c>
      <c r="H1252" s="13"/>
      <c r="I1252" s="13" t="s">
        <v>3169</v>
      </c>
      <c r="J1252" s="13" t="s">
        <v>3781</v>
      </c>
      <c r="K1252" s="13" t="s">
        <v>626</v>
      </c>
      <c r="L1252" s="13" t="s">
        <v>55</v>
      </c>
      <c r="M1252" s="14" t="s">
        <v>4285</v>
      </c>
      <c r="N1252" s="26" t="s">
        <v>716</v>
      </c>
      <c r="O1252" s="9">
        <v>44571</v>
      </c>
      <c r="P1252" s="9">
        <v>44561</v>
      </c>
      <c r="Q1252" s="13"/>
      <c r="R1252" s="11"/>
      <c r="S1252" s="10"/>
    </row>
    <row r="1253" spans="1:19" ht="23.25" customHeight="1" x14ac:dyDescent="0.25">
      <c r="A1253" s="13">
        <v>2021</v>
      </c>
      <c r="B1253" s="9">
        <v>44470</v>
      </c>
      <c r="C1253" s="9">
        <v>44531</v>
      </c>
      <c r="D1253" s="13" t="s">
        <v>49</v>
      </c>
      <c r="E1253" s="13" t="s">
        <v>879</v>
      </c>
      <c r="F1253" s="13" t="s">
        <v>316</v>
      </c>
      <c r="G1253" s="13" t="s">
        <v>316</v>
      </c>
      <c r="H1253" s="13" t="s">
        <v>3693</v>
      </c>
      <c r="I1253" s="13" t="s">
        <v>3782</v>
      </c>
      <c r="J1253" s="13" t="s">
        <v>3783</v>
      </c>
      <c r="K1253" s="13" t="s">
        <v>3784</v>
      </c>
      <c r="L1253" s="13" t="s">
        <v>55</v>
      </c>
      <c r="M1253" s="14" t="s">
        <v>4286</v>
      </c>
      <c r="N1253" s="26" t="s">
        <v>716</v>
      </c>
      <c r="O1253" s="9">
        <v>44571</v>
      </c>
      <c r="P1253" s="9">
        <v>44561</v>
      </c>
      <c r="Q1253" s="13"/>
      <c r="R1253" s="11"/>
      <c r="S1253" s="10"/>
    </row>
    <row r="1254" spans="1:19" ht="23.25" customHeight="1" x14ac:dyDescent="0.25">
      <c r="A1254" s="13">
        <v>2021</v>
      </c>
      <c r="B1254" s="9">
        <v>44470</v>
      </c>
      <c r="C1254" s="9">
        <v>44531</v>
      </c>
      <c r="D1254" s="13" t="s">
        <v>49</v>
      </c>
      <c r="E1254" s="13" t="s">
        <v>764</v>
      </c>
      <c r="F1254" s="13" t="s">
        <v>316</v>
      </c>
      <c r="G1254" s="13" t="s">
        <v>316</v>
      </c>
      <c r="H1254" s="13" t="s">
        <v>3693</v>
      </c>
      <c r="I1254" s="13" t="s">
        <v>3785</v>
      </c>
      <c r="J1254" s="13" t="s">
        <v>1750</v>
      </c>
      <c r="K1254" s="13" t="s">
        <v>3786</v>
      </c>
      <c r="L1254" s="13" t="s">
        <v>55</v>
      </c>
      <c r="M1254" s="14" t="s">
        <v>4287</v>
      </c>
      <c r="N1254" s="26" t="s">
        <v>716</v>
      </c>
      <c r="O1254" s="9">
        <v>44571</v>
      </c>
      <c r="P1254" s="9">
        <v>44561</v>
      </c>
      <c r="Q1254" s="13"/>
      <c r="R1254" s="11"/>
      <c r="S1254" s="10"/>
    </row>
    <row r="1255" spans="1:19" ht="23.25" customHeight="1" x14ac:dyDescent="0.25">
      <c r="A1255" s="13">
        <v>2021</v>
      </c>
      <c r="B1255" s="9">
        <v>44470</v>
      </c>
      <c r="C1255" s="9">
        <v>44531</v>
      </c>
      <c r="D1255" s="13" t="s">
        <v>49</v>
      </c>
      <c r="E1255" s="13" t="s">
        <v>828</v>
      </c>
      <c r="F1255" s="13" t="s">
        <v>3787</v>
      </c>
      <c r="G1255" s="13" t="s">
        <v>3787</v>
      </c>
      <c r="H1255" s="13" t="s">
        <v>3693</v>
      </c>
      <c r="I1255" s="13" t="s">
        <v>499</v>
      </c>
      <c r="J1255" s="13" t="s">
        <v>3788</v>
      </c>
      <c r="K1255" s="13" t="s">
        <v>3363</v>
      </c>
      <c r="L1255" s="13" t="s">
        <v>55</v>
      </c>
      <c r="M1255" s="14" t="s">
        <v>4288</v>
      </c>
      <c r="N1255" s="26" t="s">
        <v>716</v>
      </c>
      <c r="O1255" s="9">
        <v>44571</v>
      </c>
      <c r="P1255" s="9">
        <v>44561</v>
      </c>
      <c r="Q1255" s="13"/>
      <c r="R1255" s="11"/>
      <c r="S1255" s="10"/>
    </row>
    <row r="1256" spans="1:19" ht="23.25" customHeight="1" x14ac:dyDescent="0.25">
      <c r="A1256" s="13">
        <v>2021</v>
      </c>
      <c r="B1256" s="9">
        <v>44470</v>
      </c>
      <c r="C1256" s="9">
        <v>44531</v>
      </c>
      <c r="D1256" s="13" t="s">
        <v>49</v>
      </c>
      <c r="E1256" s="13" t="s">
        <v>94</v>
      </c>
      <c r="F1256" s="13" t="s">
        <v>3696</v>
      </c>
      <c r="G1256" s="13" t="s">
        <v>3696</v>
      </c>
      <c r="H1256" s="13" t="s">
        <v>3693</v>
      </c>
      <c r="I1256" s="13" t="s">
        <v>3789</v>
      </c>
      <c r="J1256" s="13" t="s">
        <v>3371</v>
      </c>
      <c r="K1256" s="13" t="s">
        <v>3790</v>
      </c>
      <c r="L1256" s="13" t="s">
        <v>55</v>
      </c>
      <c r="M1256" s="14" t="s">
        <v>4289</v>
      </c>
      <c r="N1256" s="26" t="s">
        <v>716</v>
      </c>
      <c r="O1256" s="9">
        <v>44571</v>
      </c>
      <c r="P1256" s="9">
        <v>44561</v>
      </c>
      <c r="Q1256" s="13"/>
      <c r="R1256" s="11"/>
      <c r="S1256" s="10"/>
    </row>
    <row r="1257" spans="1:19" ht="23.25" customHeight="1" x14ac:dyDescent="0.25">
      <c r="A1257" s="13">
        <v>2021</v>
      </c>
      <c r="B1257" s="9">
        <v>44470</v>
      </c>
      <c r="C1257" s="9">
        <v>44531</v>
      </c>
      <c r="D1257" s="13" t="s">
        <v>49</v>
      </c>
      <c r="E1257" s="13" t="s">
        <v>769</v>
      </c>
      <c r="F1257" s="13" t="s">
        <v>3681</v>
      </c>
      <c r="G1257" s="13" t="s">
        <v>3681</v>
      </c>
      <c r="H1257" s="13" t="s">
        <v>3791</v>
      </c>
      <c r="I1257" s="13" t="s">
        <v>3792</v>
      </c>
      <c r="J1257" s="13" t="s">
        <v>3793</v>
      </c>
      <c r="K1257" s="13" t="s">
        <v>3794</v>
      </c>
      <c r="L1257" s="13" t="s">
        <v>55</v>
      </c>
      <c r="M1257" s="14" t="s">
        <v>4290</v>
      </c>
      <c r="N1257" s="26" t="s">
        <v>716</v>
      </c>
      <c r="O1257" s="9">
        <v>44571</v>
      </c>
      <c r="P1257" s="9">
        <v>44561</v>
      </c>
      <c r="Q1257" s="13"/>
      <c r="R1257" s="11"/>
      <c r="S1257" s="10"/>
    </row>
    <row r="1258" spans="1:19" ht="23.25" customHeight="1" x14ac:dyDescent="0.25">
      <c r="A1258" s="13">
        <v>2021</v>
      </c>
      <c r="B1258" s="9">
        <v>44470</v>
      </c>
      <c r="C1258" s="9">
        <v>44531</v>
      </c>
      <c r="D1258" s="13" t="s">
        <v>49</v>
      </c>
      <c r="E1258" s="13" t="s">
        <v>839</v>
      </c>
      <c r="F1258" s="13" t="s">
        <v>347</v>
      </c>
      <c r="G1258" s="13" t="s">
        <v>347</v>
      </c>
      <c r="H1258" s="13" t="s">
        <v>3693</v>
      </c>
      <c r="I1258" s="13" t="s">
        <v>3795</v>
      </c>
      <c r="J1258" s="13" t="s">
        <v>3796</v>
      </c>
      <c r="K1258" s="13" t="s">
        <v>3727</v>
      </c>
      <c r="L1258" s="13" t="s">
        <v>55</v>
      </c>
      <c r="M1258" s="14" t="s">
        <v>4291</v>
      </c>
      <c r="N1258" s="26" t="s">
        <v>716</v>
      </c>
      <c r="O1258" s="9">
        <v>44571</v>
      </c>
      <c r="P1258" s="9">
        <v>44561</v>
      </c>
      <c r="Q1258" s="13"/>
      <c r="R1258" s="11"/>
      <c r="S1258" s="10"/>
    </row>
    <row r="1259" spans="1:19" ht="23.25" customHeight="1" x14ac:dyDescent="0.25">
      <c r="A1259" s="13">
        <v>2021</v>
      </c>
      <c r="B1259" s="9">
        <v>44470</v>
      </c>
      <c r="C1259" s="9">
        <v>44531</v>
      </c>
      <c r="D1259" s="13" t="s">
        <v>49</v>
      </c>
      <c r="E1259" s="13" t="s">
        <v>828</v>
      </c>
      <c r="F1259" s="13" t="s">
        <v>316</v>
      </c>
      <c r="G1259" s="13" t="s">
        <v>316</v>
      </c>
      <c r="H1259" s="13" t="s">
        <v>3693</v>
      </c>
      <c r="I1259" s="13" t="s">
        <v>2822</v>
      </c>
      <c r="J1259" s="13" t="s">
        <v>3695</v>
      </c>
      <c r="K1259" s="13" t="s">
        <v>3797</v>
      </c>
      <c r="L1259" s="13" t="s">
        <v>55</v>
      </c>
      <c r="M1259" s="14" t="s">
        <v>4292</v>
      </c>
      <c r="N1259" s="26" t="s">
        <v>716</v>
      </c>
      <c r="O1259" s="9">
        <v>44571</v>
      </c>
      <c r="P1259" s="9">
        <v>44561</v>
      </c>
      <c r="Q1259" s="13"/>
      <c r="R1259" s="11"/>
      <c r="S1259" s="10"/>
    </row>
    <row r="1260" spans="1:19" ht="23.25" customHeight="1" x14ac:dyDescent="0.25">
      <c r="A1260" s="13">
        <v>2021</v>
      </c>
      <c r="B1260" s="9">
        <v>44470</v>
      </c>
      <c r="C1260" s="9">
        <v>44531</v>
      </c>
      <c r="D1260" s="13" t="s">
        <v>49</v>
      </c>
      <c r="E1260" s="13" t="s">
        <v>94</v>
      </c>
      <c r="F1260" s="13" t="s">
        <v>3696</v>
      </c>
      <c r="G1260" s="13" t="s">
        <v>3696</v>
      </c>
      <c r="H1260" s="13" t="s">
        <v>3693</v>
      </c>
      <c r="I1260" s="13" t="s">
        <v>1970</v>
      </c>
      <c r="J1260" s="13" t="s">
        <v>3695</v>
      </c>
      <c r="K1260" s="13" t="s">
        <v>1971</v>
      </c>
      <c r="L1260" s="13" t="s">
        <v>55</v>
      </c>
      <c r="M1260" s="14" t="s">
        <v>4293</v>
      </c>
      <c r="N1260" s="26" t="s">
        <v>716</v>
      </c>
      <c r="O1260" s="9">
        <v>44571</v>
      </c>
      <c r="P1260" s="9">
        <v>44561</v>
      </c>
      <c r="Q1260" s="13"/>
      <c r="R1260" s="11"/>
      <c r="S1260" s="10"/>
    </row>
    <row r="1261" spans="1:19" ht="23.25" customHeight="1" x14ac:dyDescent="0.25">
      <c r="A1261" s="13">
        <v>2021</v>
      </c>
      <c r="B1261" s="9">
        <v>44470</v>
      </c>
      <c r="C1261" s="9">
        <v>44531</v>
      </c>
      <c r="D1261" s="13" t="s">
        <v>49</v>
      </c>
      <c r="E1261" s="13" t="s">
        <v>94</v>
      </c>
      <c r="F1261" s="13" t="s">
        <v>2201</v>
      </c>
      <c r="G1261" s="13" t="s">
        <v>2201</v>
      </c>
      <c r="H1261" s="13" t="s">
        <v>3693</v>
      </c>
      <c r="I1261" s="13" t="s">
        <v>1210</v>
      </c>
      <c r="J1261" s="13" t="s">
        <v>2546</v>
      </c>
      <c r="K1261" s="13" t="s">
        <v>1211</v>
      </c>
      <c r="L1261" s="13" t="s">
        <v>57</v>
      </c>
      <c r="M1261" s="14" t="s">
        <v>4294</v>
      </c>
      <c r="N1261" s="26" t="s">
        <v>716</v>
      </c>
      <c r="O1261" s="9">
        <v>44571</v>
      </c>
      <c r="P1261" s="9">
        <v>44561</v>
      </c>
      <c r="Q1261" s="13"/>
      <c r="R1261" s="11"/>
      <c r="S1261" s="10"/>
    </row>
    <row r="1262" spans="1:19" ht="23.25" customHeight="1" x14ac:dyDescent="0.25">
      <c r="A1262" s="13">
        <v>2021</v>
      </c>
      <c r="B1262" s="9">
        <v>44470</v>
      </c>
      <c r="C1262" s="9">
        <v>44531</v>
      </c>
      <c r="D1262" s="13" t="s">
        <v>49</v>
      </c>
      <c r="E1262" s="13" t="s">
        <v>409</v>
      </c>
      <c r="F1262" s="13" t="s">
        <v>923</v>
      </c>
      <c r="G1262" s="13" t="s">
        <v>923</v>
      </c>
      <c r="H1262" s="13" t="s">
        <v>948</v>
      </c>
      <c r="I1262" s="13" t="s">
        <v>3798</v>
      </c>
      <c r="J1262" s="13" t="s">
        <v>3799</v>
      </c>
      <c r="K1262" s="13" t="s">
        <v>3800</v>
      </c>
      <c r="L1262" s="13" t="s">
        <v>57</v>
      </c>
      <c r="M1262" s="14" t="s">
        <v>4295</v>
      </c>
      <c r="N1262" s="26" t="s">
        <v>716</v>
      </c>
      <c r="O1262" s="9">
        <v>44571</v>
      </c>
      <c r="P1262" s="9">
        <v>44561</v>
      </c>
      <c r="Q1262" s="13"/>
      <c r="R1262" s="11"/>
      <c r="S1262" s="10"/>
    </row>
    <row r="1263" spans="1:19" ht="23.25" customHeight="1" x14ac:dyDescent="0.25">
      <c r="A1263" s="13">
        <v>2021</v>
      </c>
      <c r="B1263" s="9">
        <v>44470</v>
      </c>
      <c r="C1263" s="9">
        <v>44531</v>
      </c>
      <c r="D1263" s="13" t="s">
        <v>49</v>
      </c>
      <c r="E1263" s="13" t="s">
        <v>736</v>
      </c>
      <c r="F1263" s="13" t="s">
        <v>3801</v>
      </c>
      <c r="G1263" s="13" t="s">
        <v>3801</v>
      </c>
      <c r="H1263" s="13" t="s">
        <v>3693</v>
      </c>
      <c r="I1263" s="13" t="s">
        <v>554</v>
      </c>
      <c r="J1263" s="13" t="s">
        <v>3710</v>
      </c>
      <c r="K1263" s="13" t="s">
        <v>2027</v>
      </c>
      <c r="L1263" s="13" t="s">
        <v>55</v>
      </c>
      <c r="M1263" s="14" t="s">
        <v>4296</v>
      </c>
      <c r="N1263" s="26" t="s">
        <v>716</v>
      </c>
      <c r="O1263" s="9">
        <v>44571</v>
      </c>
      <c r="P1263" s="9">
        <v>44561</v>
      </c>
      <c r="Q1263" s="13"/>
      <c r="R1263" s="11"/>
      <c r="S1263" s="10"/>
    </row>
    <row r="1264" spans="1:19" ht="23.25" customHeight="1" x14ac:dyDescent="0.25">
      <c r="A1264" s="13">
        <v>2021</v>
      </c>
      <c r="B1264" s="9">
        <v>44470</v>
      </c>
      <c r="C1264" s="9">
        <v>44531</v>
      </c>
      <c r="D1264" s="13" t="s">
        <v>49</v>
      </c>
      <c r="E1264" s="13" t="s">
        <v>839</v>
      </c>
      <c r="F1264" s="13" t="s">
        <v>3681</v>
      </c>
      <c r="G1264" s="13" t="s">
        <v>3681</v>
      </c>
      <c r="H1264" s="13" t="s">
        <v>3693</v>
      </c>
      <c r="I1264" s="13" t="s">
        <v>2788</v>
      </c>
      <c r="J1264" s="13" t="s">
        <v>3802</v>
      </c>
      <c r="K1264" s="13" t="s">
        <v>547</v>
      </c>
      <c r="L1264" s="13" t="s">
        <v>55</v>
      </c>
      <c r="M1264" s="14" t="s">
        <v>4297</v>
      </c>
      <c r="N1264" s="26" t="s">
        <v>716</v>
      </c>
      <c r="O1264" s="9">
        <v>44571</v>
      </c>
      <c r="P1264" s="9">
        <v>44561</v>
      </c>
      <c r="Q1264" s="13"/>
      <c r="R1264" s="11"/>
      <c r="S1264" s="10"/>
    </row>
    <row r="1265" spans="1:19" ht="23.25" customHeight="1" x14ac:dyDescent="0.25">
      <c r="A1265" s="13">
        <v>2021</v>
      </c>
      <c r="B1265" s="9">
        <v>44470</v>
      </c>
      <c r="C1265" s="9">
        <v>44531</v>
      </c>
      <c r="D1265" s="13" t="s">
        <v>49</v>
      </c>
      <c r="E1265" s="13" t="s">
        <v>194</v>
      </c>
      <c r="F1265" s="13" t="s">
        <v>3803</v>
      </c>
      <c r="G1265" s="13" t="s">
        <v>3803</v>
      </c>
      <c r="H1265" s="13" t="s">
        <v>3693</v>
      </c>
      <c r="I1265" s="13" t="s">
        <v>2223</v>
      </c>
      <c r="J1265" s="13" t="s">
        <v>3804</v>
      </c>
      <c r="K1265" s="13" t="s">
        <v>3720</v>
      </c>
      <c r="L1265" s="13" t="s">
        <v>57</v>
      </c>
      <c r="M1265" s="14" t="s">
        <v>4298</v>
      </c>
      <c r="N1265" s="26" t="s">
        <v>716</v>
      </c>
      <c r="O1265" s="9">
        <v>44571</v>
      </c>
      <c r="P1265" s="9">
        <v>44561</v>
      </c>
      <c r="Q1265" s="13"/>
      <c r="R1265" s="11"/>
      <c r="S1265" s="10"/>
    </row>
    <row r="1266" spans="1:19" ht="23.25" customHeight="1" x14ac:dyDescent="0.25">
      <c r="A1266" s="13">
        <v>2021</v>
      </c>
      <c r="B1266" s="9">
        <v>44470</v>
      </c>
      <c r="C1266" s="9">
        <v>44531</v>
      </c>
      <c r="D1266" s="13" t="s">
        <v>49</v>
      </c>
      <c r="E1266" s="13" t="s">
        <v>384</v>
      </c>
      <c r="F1266" s="13" t="s">
        <v>1654</v>
      </c>
      <c r="G1266" s="13" t="s">
        <v>1654</v>
      </c>
      <c r="H1266" s="13" t="s">
        <v>1541</v>
      </c>
      <c r="I1266" s="13" t="s">
        <v>3805</v>
      </c>
      <c r="J1266" s="13" t="s">
        <v>831</v>
      </c>
      <c r="K1266" s="13" t="s">
        <v>3737</v>
      </c>
      <c r="L1266" s="13" t="s">
        <v>57</v>
      </c>
      <c r="M1266" s="14" t="s">
        <v>4299</v>
      </c>
      <c r="N1266" s="26" t="s">
        <v>716</v>
      </c>
      <c r="O1266" s="9">
        <v>44571</v>
      </c>
      <c r="P1266" s="9">
        <v>44561</v>
      </c>
      <c r="Q1266" s="13"/>
      <c r="R1266" s="11"/>
      <c r="S1266" s="10"/>
    </row>
    <row r="1267" spans="1:19" ht="23.25" customHeight="1" x14ac:dyDescent="0.25">
      <c r="A1267" s="13">
        <v>2021</v>
      </c>
      <c r="B1267" s="9">
        <v>44470</v>
      </c>
      <c r="C1267" s="9">
        <v>44531</v>
      </c>
      <c r="D1267" s="13" t="s">
        <v>49</v>
      </c>
      <c r="E1267" s="13" t="s">
        <v>384</v>
      </c>
      <c r="F1267" s="13" t="s">
        <v>923</v>
      </c>
      <c r="G1267" s="13" t="s">
        <v>923</v>
      </c>
      <c r="H1267" s="13" t="s">
        <v>1541</v>
      </c>
      <c r="I1267" s="13" t="s">
        <v>3806</v>
      </c>
      <c r="J1267" s="13" t="s">
        <v>3807</v>
      </c>
      <c r="K1267" s="13" t="s">
        <v>3808</v>
      </c>
      <c r="L1267" s="13" t="s">
        <v>57</v>
      </c>
      <c r="M1267" s="14" t="s">
        <v>4300</v>
      </c>
      <c r="N1267" s="26" t="s">
        <v>716</v>
      </c>
      <c r="O1267" s="9">
        <v>44571</v>
      </c>
      <c r="P1267" s="9">
        <v>44561</v>
      </c>
      <c r="Q1267" s="13"/>
      <c r="R1267" s="11"/>
      <c r="S1267" s="10"/>
    </row>
    <row r="1268" spans="1:19" ht="23.25" customHeight="1" x14ac:dyDescent="0.25">
      <c r="A1268" s="13">
        <v>2021</v>
      </c>
      <c r="B1268" s="9">
        <v>44470</v>
      </c>
      <c r="C1268" s="9">
        <v>44531</v>
      </c>
      <c r="D1268" s="13" t="s">
        <v>49</v>
      </c>
      <c r="E1268" s="13" t="s">
        <v>828</v>
      </c>
      <c r="F1268" s="13" t="s">
        <v>3696</v>
      </c>
      <c r="G1268" s="13" t="s">
        <v>3696</v>
      </c>
      <c r="H1268" s="13" t="s">
        <v>3693</v>
      </c>
      <c r="I1268" s="13" t="s">
        <v>512</v>
      </c>
      <c r="J1268" s="13" t="s">
        <v>3809</v>
      </c>
      <c r="K1268" s="13" t="s">
        <v>3810</v>
      </c>
      <c r="L1268" s="13" t="s">
        <v>55</v>
      </c>
      <c r="M1268" s="14" t="s">
        <v>4301</v>
      </c>
      <c r="N1268" s="26" t="s">
        <v>716</v>
      </c>
      <c r="O1268" s="9">
        <v>44571</v>
      </c>
      <c r="P1268" s="9">
        <v>44561</v>
      </c>
      <c r="Q1268" s="13"/>
      <c r="R1268" s="11"/>
      <c r="S1268" s="10"/>
    </row>
    <row r="1269" spans="1:19" ht="23.25" customHeight="1" x14ac:dyDescent="0.25">
      <c r="A1269" s="13">
        <v>2021</v>
      </c>
      <c r="B1269" s="9">
        <v>44470</v>
      </c>
      <c r="C1269" s="9">
        <v>44531</v>
      </c>
      <c r="D1269" s="13" t="s">
        <v>49</v>
      </c>
      <c r="E1269" s="13" t="s">
        <v>58</v>
      </c>
      <c r="F1269" s="13" t="s">
        <v>794</v>
      </c>
      <c r="G1269" s="13" t="s">
        <v>794</v>
      </c>
      <c r="H1269" s="13" t="s">
        <v>3693</v>
      </c>
      <c r="I1269" s="13" t="s">
        <v>361</v>
      </c>
      <c r="J1269" s="13" t="s">
        <v>3728</v>
      </c>
      <c r="K1269" s="13" t="s">
        <v>3710</v>
      </c>
      <c r="L1269" s="13" t="s">
        <v>55</v>
      </c>
      <c r="M1269" s="14" t="s">
        <v>4302</v>
      </c>
      <c r="N1269" s="26" t="s">
        <v>716</v>
      </c>
      <c r="O1269" s="9">
        <v>44571</v>
      </c>
      <c r="P1269" s="9">
        <v>44561</v>
      </c>
      <c r="Q1269" s="13"/>
      <c r="R1269" s="11"/>
      <c r="S1269" s="10"/>
    </row>
    <row r="1270" spans="1:19" ht="23.25" customHeight="1" x14ac:dyDescent="0.25">
      <c r="A1270" s="13">
        <v>2021</v>
      </c>
      <c r="B1270" s="9">
        <v>44470</v>
      </c>
      <c r="C1270" s="9">
        <v>44531</v>
      </c>
      <c r="D1270" s="13" t="s">
        <v>49</v>
      </c>
      <c r="E1270" s="13" t="s">
        <v>80</v>
      </c>
      <c r="F1270" s="13" t="s">
        <v>3811</v>
      </c>
      <c r="G1270" s="13" t="s">
        <v>3811</v>
      </c>
      <c r="H1270" s="13" t="s">
        <v>3812</v>
      </c>
      <c r="I1270" s="13" t="s">
        <v>1243</v>
      </c>
      <c r="J1270" s="13" t="s">
        <v>766</v>
      </c>
      <c r="K1270" s="13" t="s">
        <v>173</v>
      </c>
      <c r="L1270" s="13" t="s">
        <v>57</v>
      </c>
      <c r="M1270" s="14" t="s">
        <v>4303</v>
      </c>
      <c r="N1270" s="26" t="s">
        <v>716</v>
      </c>
      <c r="O1270" s="9">
        <v>44571</v>
      </c>
      <c r="P1270" s="9">
        <v>44561</v>
      </c>
      <c r="Q1270" s="13"/>
      <c r="R1270" s="11"/>
      <c r="S1270" s="10"/>
    </row>
    <row r="1271" spans="1:19" ht="23.25" customHeight="1" x14ac:dyDescent="0.25">
      <c r="A1271" s="13">
        <v>2021</v>
      </c>
      <c r="B1271" s="9">
        <v>44470</v>
      </c>
      <c r="C1271" s="9">
        <v>44531</v>
      </c>
      <c r="D1271" s="13" t="s">
        <v>49</v>
      </c>
      <c r="E1271" s="13" t="s">
        <v>94</v>
      </c>
      <c r="F1271" s="13" t="s">
        <v>3696</v>
      </c>
      <c r="G1271" s="13" t="s">
        <v>3696</v>
      </c>
      <c r="H1271" s="13" t="s">
        <v>3693</v>
      </c>
      <c r="I1271" s="13" t="s">
        <v>3713</v>
      </c>
      <c r="J1271" s="13" t="s">
        <v>1856</v>
      </c>
      <c r="K1271" s="13" t="s">
        <v>1095</v>
      </c>
      <c r="L1271" s="13" t="s">
        <v>57</v>
      </c>
      <c r="M1271" s="14" t="s">
        <v>4304</v>
      </c>
      <c r="N1271" s="26" t="s">
        <v>716</v>
      </c>
      <c r="O1271" s="9">
        <v>44571</v>
      </c>
      <c r="P1271" s="9">
        <v>44561</v>
      </c>
      <c r="Q1271" s="13"/>
      <c r="R1271" s="11"/>
      <c r="S1271" s="10"/>
    </row>
    <row r="1272" spans="1:19" ht="23.25" customHeight="1" x14ac:dyDescent="0.25">
      <c r="A1272" s="13">
        <v>2021</v>
      </c>
      <c r="B1272" s="9">
        <v>44470</v>
      </c>
      <c r="C1272" s="9">
        <v>44531</v>
      </c>
      <c r="D1272" s="13" t="s">
        <v>49</v>
      </c>
      <c r="E1272" s="13" t="s">
        <v>828</v>
      </c>
      <c r="F1272" s="13" t="s">
        <v>347</v>
      </c>
      <c r="G1272" s="13" t="s">
        <v>347</v>
      </c>
      <c r="H1272" s="13" t="s">
        <v>3693</v>
      </c>
      <c r="I1272" s="13" t="s">
        <v>3813</v>
      </c>
      <c r="J1272" s="13" t="s">
        <v>1166</v>
      </c>
      <c r="K1272" s="13" t="s">
        <v>1167</v>
      </c>
      <c r="L1272" s="13" t="s">
        <v>55</v>
      </c>
      <c r="M1272" s="14" t="s">
        <v>4305</v>
      </c>
      <c r="N1272" s="26" t="s">
        <v>716</v>
      </c>
      <c r="O1272" s="9">
        <v>44571</v>
      </c>
      <c r="P1272" s="9">
        <v>44561</v>
      </c>
      <c r="Q1272" s="13"/>
      <c r="R1272" s="11"/>
      <c r="S1272" s="10"/>
    </row>
    <row r="1273" spans="1:19" ht="23.25" customHeight="1" x14ac:dyDescent="0.25">
      <c r="A1273" s="13">
        <v>2021</v>
      </c>
      <c r="B1273" s="9">
        <v>44470</v>
      </c>
      <c r="C1273" s="9">
        <v>44531</v>
      </c>
      <c r="D1273" s="13" t="s">
        <v>49</v>
      </c>
      <c r="E1273" s="13" t="s">
        <v>1232</v>
      </c>
      <c r="F1273" s="13" t="s">
        <v>316</v>
      </c>
      <c r="G1273" s="13" t="s">
        <v>316</v>
      </c>
      <c r="H1273" s="13" t="s">
        <v>3693</v>
      </c>
      <c r="I1273" s="13" t="s">
        <v>3814</v>
      </c>
      <c r="J1273" s="13" t="s">
        <v>3815</v>
      </c>
      <c r="K1273" s="13" t="s">
        <v>1708</v>
      </c>
      <c r="L1273" s="13" t="s">
        <v>56</v>
      </c>
      <c r="M1273" s="14" t="s">
        <v>4306</v>
      </c>
      <c r="N1273" s="26" t="s">
        <v>716</v>
      </c>
      <c r="O1273" s="9">
        <v>44571</v>
      </c>
      <c r="P1273" s="9">
        <v>44561</v>
      </c>
      <c r="Q1273" s="13"/>
      <c r="R1273" s="11"/>
      <c r="S1273" s="10"/>
    </row>
    <row r="1274" spans="1:19" ht="23.25" customHeight="1" x14ac:dyDescent="0.25">
      <c r="A1274" s="13">
        <v>2021</v>
      </c>
      <c r="B1274" s="9">
        <v>44470</v>
      </c>
      <c r="C1274" s="9">
        <v>44531</v>
      </c>
      <c r="D1274" s="13" t="s">
        <v>49</v>
      </c>
      <c r="E1274" s="13" t="s">
        <v>58</v>
      </c>
      <c r="F1274" s="13" t="s">
        <v>794</v>
      </c>
      <c r="G1274" s="13" t="s">
        <v>794</v>
      </c>
      <c r="H1274" s="13" t="s">
        <v>3693</v>
      </c>
      <c r="I1274" s="13" t="s">
        <v>3816</v>
      </c>
      <c r="J1274" s="13" t="s">
        <v>560</v>
      </c>
      <c r="K1274" s="13" t="s">
        <v>561</v>
      </c>
      <c r="L1274" s="13" t="s">
        <v>57</v>
      </c>
      <c r="M1274" s="14" t="s">
        <v>4307</v>
      </c>
      <c r="N1274" s="26" t="s">
        <v>716</v>
      </c>
      <c r="O1274" s="9">
        <v>44571</v>
      </c>
      <c r="P1274" s="9">
        <v>44561</v>
      </c>
      <c r="Q1274" s="13"/>
      <c r="R1274" s="11"/>
      <c r="S1274" s="10"/>
    </row>
    <row r="1275" spans="1:19" ht="23.25" customHeight="1" x14ac:dyDescent="0.25">
      <c r="A1275" s="13">
        <v>2021</v>
      </c>
      <c r="B1275" s="9">
        <v>44470</v>
      </c>
      <c r="C1275" s="9">
        <v>44531</v>
      </c>
      <c r="D1275" s="13" t="s">
        <v>49</v>
      </c>
      <c r="E1275" s="13" t="s">
        <v>828</v>
      </c>
      <c r="F1275" s="13" t="s">
        <v>347</v>
      </c>
      <c r="G1275" s="13" t="s">
        <v>347</v>
      </c>
      <c r="H1275" s="13" t="s">
        <v>3693</v>
      </c>
      <c r="I1275" s="13" t="s">
        <v>3817</v>
      </c>
      <c r="J1275" s="13" t="s">
        <v>645</v>
      </c>
      <c r="K1275" s="13" t="s">
        <v>3818</v>
      </c>
      <c r="L1275" s="13" t="s">
        <v>55</v>
      </c>
      <c r="M1275" s="14" t="s">
        <v>4308</v>
      </c>
      <c r="N1275" s="26" t="s">
        <v>716</v>
      </c>
      <c r="O1275" s="9">
        <v>44571</v>
      </c>
      <c r="P1275" s="9">
        <v>44561</v>
      </c>
      <c r="Q1275" s="13"/>
      <c r="R1275" s="11"/>
      <c r="S1275" s="10"/>
    </row>
    <row r="1276" spans="1:19" ht="23.25" customHeight="1" x14ac:dyDescent="0.25">
      <c r="A1276" s="13">
        <v>2021</v>
      </c>
      <c r="B1276" s="9">
        <v>44470</v>
      </c>
      <c r="C1276" s="9">
        <v>44531</v>
      </c>
      <c r="D1276" s="13" t="s">
        <v>49</v>
      </c>
      <c r="E1276" s="13" t="s">
        <v>1232</v>
      </c>
      <c r="F1276" s="13" t="s">
        <v>316</v>
      </c>
      <c r="G1276" s="13" t="s">
        <v>316</v>
      </c>
      <c r="H1276" s="13" t="s">
        <v>3693</v>
      </c>
      <c r="I1276" s="13" t="s">
        <v>3814</v>
      </c>
      <c r="J1276" s="13" t="s">
        <v>3815</v>
      </c>
      <c r="K1276" s="13" t="s">
        <v>1708</v>
      </c>
      <c r="L1276" s="13" t="s">
        <v>56</v>
      </c>
      <c r="M1276" s="14" t="s">
        <v>4309</v>
      </c>
      <c r="N1276" s="26" t="s">
        <v>716</v>
      </c>
      <c r="O1276" s="9">
        <v>44571</v>
      </c>
      <c r="P1276" s="9">
        <v>44561</v>
      </c>
      <c r="Q1276" s="13"/>
      <c r="R1276" s="11"/>
      <c r="S1276" s="10"/>
    </row>
    <row r="1277" spans="1:19" ht="23.25" customHeight="1" x14ac:dyDescent="0.25">
      <c r="A1277" s="13">
        <v>2021</v>
      </c>
      <c r="B1277" s="9">
        <v>44470</v>
      </c>
      <c r="C1277" s="9">
        <v>44531</v>
      </c>
      <c r="D1277" s="13" t="s">
        <v>49</v>
      </c>
      <c r="E1277" s="13" t="s">
        <v>879</v>
      </c>
      <c r="F1277" s="13" t="s">
        <v>3819</v>
      </c>
      <c r="G1277" s="13" t="s">
        <v>3819</v>
      </c>
      <c r="H1277" s="13" t="s">
        <v>3693</v>
      </c>
      <c r="I1277" s="13" t="s">
        <v>3820</v>
      </c>
      <c r="J1277" s="13" t="s">
        <v>2862</v>
      </c>
      <c r="K1277" s="13" t="s">
        <v>3821</v>
      </c>
      <c r="L1277" s="13" t="s">
        <v>55</v>
      </c>
      <c r="M1277" s="14" t="s">
        <v>4310</v>
      </c>
      <c r="N1277" s="26" t="s">
        <v>716</v>
      </c>
      <c r="O1277" s="9">
        <v>44571</v>
      </c>
      <c r="P1277" s="9">
        <v>44561</v>
      </c>
      <c r="Q1277" s="13"/>
      <c r="R1277" s="11"/>
      <c r="S1277" s="10"/>
    </row>
    <row r="1278" spans="1:19" ht="23.25" customHeight="1" x14ac:dyDescent="0.25">
      <c r="A1278" s="13">
        <v>2021</v>
      </c>
      <c r="B1278" s="9">
        <v>44470</v>
      </c>
      <c r="C1278" s="9">
        <v>44531</v>
      </c>
      <c r="D1278" s="13" t="s">
        <v>49</v>
      </c>
      <c r="E1278" s="13" t="s">
        <v>742</v>
      </c>
      <c r="F1278" s="13" t="s">
        <v>347</v>
      </c>
      <c r="G1278" s="13" t="s">
        <v>347</v>
      </c>
      <c r="H1278" s="13" t="s">
        <v>3693</v>
      </c>
      <c r="I1278" s="13" t="s">
        <v>3822</v>
      </c>
      <c r="J1278" s="13" t="s">
        <v>3823</v>
      </c>
      <c r="K1278" s="13" t="s">
        <v>990</v>
      </c>
      <c r="L1278" s="13" t="s">
        <v>55</v>
      </c>
      <c r="M1278" s="14" t="s">
        <v>4311</v>
      </c>
      <c r="N1278" s="26" t="s">
        <v>716</v>
      </c>
      <c r="O1278" s="9">
        <v>44571</v>
      </c>
      <c r="P1278" s="9">
        <v>44561</v>
      </c>
      <c r="Q1278" s="13"/>
      <c r="R1278" s="11"/>
      <c r="S1278" s="10"/>
    </row>
    <row r="1279" spans="1:19" ht="23.25" customHeight="1" x14ac:dyDescent="0.25">
      <c r="A1279" s="13">
        <v>2021</v>
      </c>
      <c r="B1279" s="9">
        <v>44470</v>
      </c>
      <c r="C1279" s="9">
        <v>44531</v>
      </c>
      <c r="D1279" s="13" t="s">
        <v>49</v>
      </c>
      <c r="E1279" s="13" t="s">
        <v>742</v>
      </c>
      <c r="F1279" s="13" t="s">
        <v>347</v>
      </c>
      <c r="G1279" s="13" t="s">
        <v>347</v>
      </c>
      <c r="H1279" s="13" t="s">
        <v>3693</v>
      </c>
      <c r="I1279" s="13" t="s">
        <v>3824</v>
      </c>
      <c r="J1279" s="13" t="s">
        <v>3825</v>
      </c>
      <c r="K1279" s="13" t="s">
        <v>420</v>
      </c>
      <c r="L1279" s="13" t="s">
        <v>55</v>
      </c>
      <c r="M1279" s="14" t="s">
        <v>4312</v>
      </c>
      <c r="N1279" s="26" t="s">
        <v>716</v>
      </c>
      <c r="O1279" s="9">
        <v>44571</v>
      </c>
      <c r="P1279" s="9">
        <v>44561</v>
      </c>
      <c r="Q1279" s="13"/>
      <c r="R1279" s="11"/>
      <c r="S1279" s="10"/>
    </row>
    <row r="1280" spans="1:19" ht="23.25" customHeight="1" x14ac:dyDescent="0.25">
      <c r="A1280" s="13">
        <v>2021</v>
      </c>
      <c r="B1280" s="9">
        <v>44470</v>
      </c>
      <c r="C1280" s="9">
        <v>44531</v>
      </c>
      <c r="D1280" s="13" t="s">
        <v>49</v>
      </c>
      <c r="E1280" s="13" t="s">
        <v>764</v>
      </c>
      <c r="F1280" s="13" t="s">
        <v>347</v>
      </c>
      <c r="G1280" s="13" t="s">
        <v>347</v>
      </c>
      <c r="H1280" s="13" t="s">
        <v>3693</v>
      </c>
      <c r="I1280" s="13" t="s">
        <v>767</v>
      </c>
      <c r="J1280" s="13" t="s">
        <v>908</v>
      </c>
      <c r="K1280" s="13" t="s">
        <v>766</v>
      </c>
      <c r="L1280" s="13" t="s">
        <v>57</v>
      </c>
      <c r="M1280" s="14" t="s">
        <v>4313</v>
      </c>
      <c r="N1280" s="26" t="s">
        <v>716</v>
      </c>
      <c r="O1280" s="9">
        <v>44571</v>
      </c>
      <c r="P1280" s="9">
        <v>44561</v>
      </c>
      <c r="Q1280" s="13"/>
      <c r="R1280" s="11"/>
      <c r="S1280" s="10"/>
    </row>
    <row r="1281" spans="1:19" ht="23.25" customHeight="1" x14ac:dyDescent="0.25">
      <c r="A1281" s="13">
        <v>2021</v>
      </c>
      <c r="B1281" s="9">
        <v>44470</v>
      </c>
      <c r="C1281" s="9">
        <v>44531</v>
      </c>
      <c r="D1281" s="13" t="s">
        <v>49</v>
      </c>
      <c r="E1281" s="13" t="s">
        <v>828</v>
      </c>
      <c r="F1281" s="13" t="s">
        <v>347</v>
      </c>
      <c r="G1281" s="13" t="s">
        <v>347</v>
      </c>
      <c r="H1281" s="13" t="s">
        <v>3693</v>
      </c>
      <c r="I1281" s="13" t="s">
        <v>3826</v>
      </c>
      <c r="J1281" s="13" t="s">
        <v>3714</v>
      </c>
      <c r="K1281" s="13" t="s">
        <v>393</v>
      </c>
      <c r="L1281" s="13" t="s">
        <v>57</v>
      </c>
      <c r="M1281" s="14" t="s">
        <v>4314</v>
      </c>
      <c r="N1281" s="26" t="s">
        <v>716</v>
      </c>
      <c r="O1281" s="9">
        <v>44571</v>
      </c>
      <c r="P1281" s="9">
        <v>44561</v>
      </c>
      <c r="Q1281" s="13"/>
      <c r="R1281" s="11"/>
      <c r="S1281" s="10"/>
    </row>
    <row r="1282" spans="1:19" ht="23.25" customHeight="1" x14ac:dyDescent="0.25">
      <c r="A1282" s="13">
        <v>2021</v>
      </c>
      <c r="B1282" s="9">
        <v>44470</v>
      </c>
      <c r="C1282" s="9">
        <v>44531</v>
      </c>
      <c r="D1282" s="13" t="s">
        <v>49</v>
      </c>
      <c r="E1282" s="13" t="s">
        <v>1266</v>
      </c>
      <c r="F1282" s="13" t="s">
        <v>347</v>
      </c>
      <c r="G1282" s="13" t="s">
        <v>347</v>
      </c>
      <c r="H1282" s="13" t="s">
        <v>3693</v>
      </c>
      <c r="I1282" s="13" t="s">
        <v>3827</v>
      </c>
      <c r="J1282" s="13" t="s">
        <v>3828</v>
      </c>
      <c r="K1282" s="13" t="s">
        <v>626</v>
      </c>
      <c r="L1282" s="13" t="s">
        <v>55</v>
      </c>
      <c r="M1282" s="14" t="s">
        <v>4315</v>
      </c>
      <c r="N1282" s="26" t="s">
        <v>716</v>
      </c>
      <c r="O1282" s="9">
        <v>44571</v>
      </c>
      <c r="P1282" s="9">
        <v>44561</v>
      </c>
      <c r="Q1282" s="13"/>
      <c r="R1282" s="11"/>
      <c r="S1282" s="10"/>
    </row>
    <row r="1283" spans="1:19" ht="23.25" customHeight="1" x14ac:dyDescent="0.25">
      <c r="A1283" s="13">
        <v>2021</v>
      </c>
      <c r="B1283" s="9">
        <v>44470</v>
      </c>
      <c r="C1283" s="9">
        <v>44531</v>
      </c>
      <c r="D1283" s="13" t="s">
        <v>49</v>
      </c>
      <c r="E1283" s="13" t="s">
        <v>3829</v>
      </c>
      <c r="F1283" s="13" t="s">
        <v>3830</v>
      </c>
      <c r="G1283" s="13" t="s">
        <v>3830</v>
      </c>
      <c r="H1283" s="13" t="s">
        <v>3693</v>
      </c>
      <c r="I1283" s="13" t="s">
        <v>3831</v>
      </c>
      <c r="J1283" s="13" t="s">
        <v>739</v>
      </c>
      <c r="K1283" s="13" t="s">
        <v>787</v>
      </c>
      <c r="L1283" s="13" t="s">
        <v>55</v>
      </c>
      <c r="M1283" s="14" t="s">
        <v>4316</v>
      </c>
      <c r="N1283" s="26" t="s">
        <v>716</v>
      </c>
      <c r="O1283" s="9">
        <v>44571</v>
      </c>
      <c r="P1283" s="9">
        <v>44561</v>
      </c>
      <c r="Q1283" s="13"/>
      <c r="R1283" s="11"/>
      <c r="S1283" s="10"/>
    </row>
    <row r="1284" spans="1:19" ht="23.25" customHeight="1" x14ac:dyDescent="0.25">
      <c r="A1284" s="13">
        <v>2021</v>
      </c>
      <c r="B1284" s="9">
        <v>44470</v>
      </c>
      <c r="C1284" s="9">
        <v>44531</v>
      </c>
      <c r="D1284" s="13" t="s">
        <v>49</v>
      </c>
      <c r="E1284" s="13" t="s">
        <v>1266</v>
      </c>
      <c r="F1284" s="13" t="s">
        <v>316</v>
      </c>
      <c r="G1284" s="13" t="s">
        <v>316</v>
      </c>
      <c r="H1284" s="13" t="s">
        <v>3693</v>
      </c>
      <c r="I1284" s="13" t="s">
        <v>3832</v>
      </c>
      <c r="J1284" s="13" t="s">
        <v>3695</v>
      </c>
      <c r="K1284" s="13" t="s">
        <v>3833</v>
      </c>
      <c r="L1284" s="13" t="s">
        <v>55</v>
      </c>
      <c r="M1284" s="14" t="s">
        <v>4317</v>
      </c>
      <c r="N1284" s="26" t="s">
        <v>716</v>
      </c>
      <c r="O1284" s="9">
        <v>44571</v>
      </c>
      <c r="P1284" s="9">
        <v>44561</v>
      </c>
      <c r="Q1284" s="13"/>
      <c r="R1284" s="11"/>
      <c r="S1284" s="10"/>
    </row>
    <row r="1285" spans="1:19" ht="23.25" customHeight="1" x14ac:dyDescent="0.25">
      <c r="A1285" s="13">
        <v>2021</v>
      </c>
      <c r="B1285" s="9">
        <v>44470</v>
      </c>
      <c r="C1285" s="9">
        <v>44531</v>
      </c>
      <c r="D1285" s="13" t="s">
        <v>49</v>
      </c>
      <c r="E1285" s="13" t="s">
        <v>58</v>
      </c>
      <c r="F1285" s="13" t="s">
        <v>794</v>
      </c>
      <c r="G1285" s="13" t="s">
        <v>794</v>
      </c>
      <c r="H1285" s="13" t="s">
        <v>3693</v>
      </c>
      <c r="I1285" s="13" t="s">
        <v>3834</v>
      </c>
      <c r="J1285" s="13" t="s">
        <v>1996</v>
      </c>
      <c r="K1285" s="13" t="s">
        <v>3835</v>
      </c>
      <c r="L1285" s="13" t="s">
        <v>55</v>
      </c>
      <c r="M1285" s="14" t="s">
        <v>4318</v>
      </c>
      <c r="N1285" s="26" t="s">
        <v>716</v>
      </c>
      <c r="O1285" s="9">
        <v>44571</v>
      </c>
      <c r="P1285" s="9">
        <v>44561</v>
      </c>
      <c r="Q1285" s="13"/>
      <c r="R1285" s="11"/>
      <c r="S1285" s="10"/>
    </row>
    <row r="1286" spans="1:19" ht="23.25" customHeight="1" x14ac:dyDescent="0.25">
      <c r="A1286" s="13">
        <v>2021</v>
      </c>
      <c r="B1286" s="9">
        <v>44470</v>
      </c>
      <c r="C1286" s="9">
        <v>44531</v>
      </c>
      <c r="D1286" s="13" t="s">
        <v>49</v>
      </c>
      <c r="E1286" s="13" t="s">
        <v>58</v>
      </c>
      <c r="F1286" s="13" t="s">
        <v>794</v>
      </c>
      <c r="G1286" s="13" t="s">
        <v>794</v>
      </c>
      <c r="H1286" s="13" t="s">
        <v>3693</v>
      </c>
      <c r="I1286" s="13" t="s">
        <v>3836</v>
      </c>
      <c r="J1286" s="13" t="s">
        <v>3767</v>
      </c>
      <c r="K1286" s="13" t="s">
        <v>1428</v>
      </c>
      <c r="L1286" s="13" t="s">
        <v>55</v>
      </c>
      <c r="M1286" s="14" t="s">
        <v>4319</v>
      </c>
      <c r="N1286" s="26" t="s">
        <v>716</v>
      </c>
      <c r="O1286" s="9">
        <v>44571</v>
      </c>
      <c r="P1286" s="9">
        <v>44561</v>
      </c>
      <c r="Q1286" s="13"/>
      <c r="R1286" s="11"/>
      <c r="S1286" s="10"/>
    </row>
    <row r="1287" spans="1:19" ht="23.25" customHeight="1" x14ac:dyDescent="0.25">
      <c r="A1287" s="13">
        <v>2021</v>
      </c>
      <c r="B1287" s="9">
        <v>44470</v>
      </c>
      <c r="C1287" s="9">
        <v>44531</v>
      </c>
      <c r="D1287" s="13" t="s">
        <v>49</v>
      </c>
      <c r="E1287" s="13" t="s">
        <v>736</v>
      </c>
      <c r="F1287" s="13" t="s">
        <v>316</v>
      </c>
      <c r="G1287" s="13" t="s">
        <v>316</v>
      </c>
      <c r="H1287" s="13" t="s">
        <v>3693</v>
      </c>
      <c r="I1287" s="13" t="s">
        <v>1396</v>
      </c>
      <c r="J1287" s="13" t="s">
        <v>657</v>
      </c>
      <c r="K1287" s="13" t="s">
        <v>1397</v>
      </c>
      <c r="L1287" s="13" t="s">
        <v>55</v>
      </c>
      <c r="M1287" s="14" t="s">
        <v>4320</v>
      </c>
      <c r="N1287" s="26" t="s">
        <v>716</v>
      </c>
      <c r="O1287" s="9">
        <v>44571</v>
      </c>
      <c r="P1287" s="9">
        <v>44561</v>
      </c>
      <c r="Q1287" s="13"/>
      <c r="R1287" s="11"/>
      <c r="S1287" s="10"/>
    </row>
    <row r="1288" spans="1:19" ht="23.25" customHeight="1" x14ac:dyDescent="0.25">
      <c r="A1288" s="13">
        <v>2021</v>
      </c>
      <c r="B1288" s="9">
        <v>44470</v>
      </c>
      <c r="C1288" s="9">
        <v>44531</v>
      </c>
      <c r="D1288" s="13" t="s">
        <v>49</v>
      </c>
      <c r="E1288" s="13" t="s">
        <v>73</v>
      </c>
      <c r="F1288" s="13" t="s">
        <v>3837</v>
      </c>
      <c r="G1288" s="13" t="s">
        <v>3837</v>
      </c>
      <c r="H1288" s="13" t="s">
        <v>3693</v>
      </c>
      <c r="I1288" s="13" t="s">
        <v>3838</v>
      </c>
      <c r="J1288" s="13" t="s">
        <v>3839</v>
      </c>
      <c r="K1288" s="13" t="s">
        <v>3840</v>
      </c>
      <c r="L1288" s="13" t="s">
        <v>57</v>
      </c>
      <c r="M1288" s="14" t="s">
        <v>4321</v>
      </c>
      <c r="N1288" s="26" t="s">
        <v>716</v>
      </c>
      <c r="O1288" s="9">
        <v>44571</v>
      </c>
      <c r="P1288" s="9">
        <v>44561</v>
      </c>
      <c r="Q1288" s="13"/>
      <c r="R1288" s="11"/>
      <c r="S1288" s="10"/>
    </row>
    <row r="1289" spans="1:19" ht="23.25" customHeight="1" x14ac:dyDescent="0.25">
      <c r="A1289" s="13">
        <v>2021</v>
      </c>
      <c r="B1289" s="9">
        <v>44470</v>
      </c>
      <c r="C1289" s="9">
        <v>44531</v>
      </c>
      <c r="D1289" s="13" t="s">
        <v>49</v>
      </c>
      <c r="E1289" s="13" t="s">
        <v>839</v>
      </c>
      <c r="F1289" s="13" t="s">
        <v>316</v>
      </c>
      <c r="G1289" s="13" t="s">
        <v>316</v>
      </c>
      <c r="H1289" s="13" t="s">
        <v>3693</v>
      </c>
      <c r="I1289" s="13" t="s">
        <v>3841</v>
      </c>
      <c r="J1289" s="13" t="s">
        <v>3727</v>
      </c>
      <c r="K1289" s="13" t="s">
        <v>903</v>
      </c>
      <c r="L1289" s="13" t="s">
        <v>55</v>
      </c>
      <c r="M1289" s="14" t="s">
        <v>4322</v>
      </c>
      <c r="N1289" s="26" t="s">
        <v>716</v>
      </c>
      <c r="O1289" s="9">
        <v>44571</v>
      </c>
      <c r="P1289" s="9">
        <v>44561</v>
      </c>
      <c r="Q1289" s="13"/>
      <c r="R1289" s="11"/>
      <c r="S1289" s="10"/>
    </row>
    <row r="1290" spans="1:19" ht="23.25" customHeight="1" x14ac:dyDescent="0.25">
      <c r="A1290" s="13">
        <v>2021</v>
      </c>
      <c r="B1290" s="9">
        <v>44470</v>
      </c>
      <c r="C1290" s="9">
        <v>44531</v>
      </c>
      <c r="D1290" s="13" t="s">
        <v>49</v>
      </c>
      <c r="E1290" s="13" t="s">
        <v>1266</v>
      </c>
      <c r="F1290" s="13" t="s">
        <v>316</v>
      </c>
      <c r="G1290" s="13" t="s">
        <v>316</v>
      </c>
      <c r="H1290" s="13" t="s">
        <v>3693</v>
      </c>
      <c r="I1290" s="13" t="s">
        <v>3832</v>
      </c>
      <c r="J1290" s="13" t="s">
        <v>3695</v>
      </c>
      <c r="K1290" s="13" t="s">
        <v>766</v>
      </c>
      <c r="L1290" s="13" t="s">
        <v>57</v>
      </c>
      <c r="M1290" s="14" t="s">
        <v>4323</v>
      </c>
      <c r="N1290" s="26" t="s">
        <v>716</v>
      </c>
      <c r="O1290" s="9">
        <v>44571</v>
      </c>
      <c r="P1290" s="9">
        <v>44561</v>
      </c>
      <c r="Q1290" s="13"/>
      <c r="R1290" s="11"/>
      <c r="S1290" s="10"/>
    </row>
    <row r="1291" spans="1:19" ht="23.25" customHeight="1" x14ac:dyDescent="0.25">
      <c r="A1291" s="13">
        <v>2021</v>
      </c>
      <c r="B1291" s="9">
        <v>44470</v>
      </c>
      <c r="C1291" s="9">
        <v>44531</v>
      </c>
      <c r="D1291" s="13" t="s">
        <v>49</v>
      </c>
      <c r="E1291" s="13" t="s">
        <v>828</v>
      </c>
      <c r="F1291" s="13" t="s">
        <v>3696</v>
      </c>
      <c r="G1291" s="13" t="s">
        <v>3696</v>
      </c>
      <c r="H1291" s="13" t="s">
        <v>3693</v>
      </c>
      <c r="I1291" s="13" t="s">
        <v>3842</v>
      </c>
      <c r="J1291" s="13" t="s">
        <v>3695</v>
      </c>
      <c r="K1291" s="13" t="s">
        <v>3843</v>
      </c>
      <c r="L1291" s="13" t="s">
        <v>55</v>
      </c>
      <c r="M1291" s="14" t="s">
        <v>4324</v>
      </c>
      <c r="N1291" s="26" t="s">
        <v>716</v>
      </c>
      <c r="O1291" s="9">
        <v>44571</v>
      </c>
      <c r="P1291" s="9">
        <v>44561</v>
      </c>
      <c r="Q1291" s="13"/>
      <c r="R1291" s="11"/>
      <c r="S1291" s="10"/>
    </row>
    <row r="1292" spans="1:19" ht="23.25" customHeight="1" x14ac:dyDescent="0.25">
      <c r="A1292" s="13">
        <v>2021</v>
      </c>
      <c r="B1292" s="9">
        <v>44470</v>
      </c>
      <c r="C1292" s="9">
        <v>44531</v>
      </c>
      <c r="D1292" s="13" t="s">
        <v>49</v>
      </c>
      <c r="E1292" s="13" t="s">
        <v>94</v>
      </c>
      <c r="F1292" s="13" t="s">
        <v>3696</v>
      </c>
      <c r="G1292" s="13" t="s">
        <v>3696</v>
      </c>
      <c r="H1292" s="13" t="s">
        <v>3693</v>
      </c>
      <c r="I1292" s="13" t="s">
        <v>2499</v>
      </c>
      <c r="J1292" s="13" t="s">
        <v>882</v>
      </c>
      <c r="K1292" s="13" t="s">
        <v>657</v>
      </c>
      <c r="L1292" s="13" t="s">
        <v>55</v>
      </c>
      <c r="M1292" s="14" t="s">
        <v>4325</v>
      </c>
      <c r="N1292" s="26" t="s">
        <v>716</v>
      </c>
      <c r="O1292" s="9">
        <v>44571</v>
      </c>
      <c r="P1292" s="9">
        <v>44561</v>
      </c>
      <c r="Q1292" s="13"/>
      <c r="R1292" s="11"/>
      <c r="S1292" s="10"/>
    </row>
    <row r="1293" spans="1:19" ht="23.25" customHeight="1" x14ac:dyDescent="0.25">
      <c r="A1293" s="13">
        <v>2021</v>
      </c>
      <c r="B1293" s="9">
        <v>44470</v>
      </c>
      <c r="C1293" s="9">
        <v>44531</v>
      </c>
      <c r="D1293" s="13" t="s">
        <v>49</v>
      </c>
      <c r="E1293" s="13" t="s">
        <v>94</v>
      </c>
      <c r="F1293" s="13" t="s">
        <v>3844</v>
      </c>
      <c r="G1293" s="13" t="s">
        <v>3844</v>
      </c>
      <c r="H1293" s="13" t="s">
        <v>3693</v>
      </c>
      <c r="I1293" s="13" t="s">
        <v>3662</v>
      </c>
      <c r="J1293" s="13" t="s">
        <v>3845</v>
      </c>
      <c r="K1293" s="13" t="s">
        <v>3846</v>
      </c>
      <c r="L1293" s="13" t="s">
        <v>55</v>
      </c>
      <c r="M1293" s="14" t="s">
        <v>4326</v>
      </c>
      <c r="N1293" s="26" t="s">
        <v>716</v>
      </c>
      <c r="O1293" s="9">
        <v>44571</v>
      </c>
      <c r="P1293" s="9">
        <v>44561</v>
      </c>
      <c r="Q1293" s="13"/>
      <c r="R1293" s="11"/>
      <c r="S1293" s="10"/>
    </row>
    <row r="1294" spans="1:19" ht="23.25" customHeight="1" x14ac:dyDescent="0.25">
      <c r="A1294" s="13">
        <v>2021</v>
      </c>
      <c r="B1294" s="9">
        <v>44470</v>
      </c>
      <c r="C1294" s="9">
        <v>44531</v>
      </c>
      <c r="D1294" s="13" t="s">
        <v>49</v>
      </c>
      <c r="E1294" s="13" t="s">
        <v>94</v>
      </c>
      <c r="F1294" s="13" t="s">
        <v>3696</v>
      </c>
      <c r="G1294" s="13" t="s">
        <v>3696</v>
      </c>
      <c r="H1294" s="13" t="s">
        <v>3693</v>
      </c>
      <c r="I1294" s="13" t="s">
        <v>2314</v>
      </c>
      <c r="J1294" s="13" t="s">
        <v>3695</v>
      </c>
      <c r="K1294" s="13" t="s">
        <v>2617</v>
      </c>
      <c r="L1294" s="13" t="s">
        <v>55</v>
      </c>
      <c r="M1294" s="14" t="s">
        <v>4327</v>
      </c>
      <c r="N1294" s="26" t="s">
        <v>716</v>
      </c>
      <c r="O1294" s="9">
        <v>44571</v>
      </c>
      <c r="P1294" s="9">
        <v>44561</v>
      </c>
      <c r="Q1294" s="13"/>
      <c r="R1294" s="11"/>
      <c r="S1294" s="10"/>
    </row>
    <row r="1295" spans="1:19" ht="23.25" customHeight="1" x14ac:dyDescent="0.25">
      <c r="A1295" s="13">
        <v>2021</v>
      </c>
      <c r="B1295" s="9">
        <v>44470</v>
      </c>
      <c r="C1295" s="9">
        <v>44531</v>
      </c>
      <c r="D1295" s="13" t="s">
        <v>49</v>
      </c>
      <c r="E1295" s="13" t="s">
        <v>701</v>
      </c>
      <c r="F1295" s="13" t="s">
        <v>3847</v>
      </c>
      <c r="G1295" s="13" t="s">
        <v>3847</v>
      </c>
      <c r="H1295" s="13" t="s">
        <v>3693</v>
      </c>
      <c r="I1295" s="13" t="s">
        <v>3848</v>
      </c>
      <c r="J1295" s="13" t="s">
        <v>3849</v>
      </c>
      <c r="K1295" s="13" t="s">
        <v>3850</v>
      </c>
      <c r="L1295" s="13" t="s">
        <v>57</v>
      </c>
      <c r="M1295" s="14" t="s">
        <v>4328</v>
      </c>
      <c r="N1295" s="26" t="s">
        <v>716</v>
      </c>
      <c r="O1295" s="9">
        <v>44571</v>
      </c>
      <c r="P1295" s="9">
        <v>44561</v>
      </c>
      <c r="Q1295" s="13"/>
      <c r="R1295" s="11"/>
      <c r="S1295" s="10"/>
    </row>
    <row r="1296" spans="1:19" ht="23.25" customHeight="1" x14ac:dyDescent="0.25">
      <c r="A1296" s="13">
        <v>2021</v>
      </c>
      <c r="B1296" s="9">
        <v>44470</v>
      </c>
      <c r="C1296" s="9">
        <v>44531</v>
      </c>
      <c r="D1296" s="13" t="s">
        <v>49</v>
      </c>
      <c r="E1296" s="13" t="s">
        <v>94</v>
      </c>
      <c r="F1296" s="13" t="s">
        <v>3696</v>
      </c>
      <c r="G1296" s="13" t="s">
        <v>3696</v>
      </c>
      <c r="H1296" s="13" t="s">
        <v>3693</v>
      </c>
      <c r="I1296" s="13" t="s">
        <v>3851</v>
      </c>
      <c r="J1296" s="13" t="s">
        <v>3710</v>
      </c>
      <c r="K1296" s="13" t="s">
        <v>2692</v>
      </c>
      <c r="L1296" s="13" t="s">
        <v>55</v>
      </c>
      <c r="M1296" s="14" t="s">
        <v>4329</v>
      </c>
      <c r="N1296" s="26" t="s">
        <v>716</v>
      </c>
      <c r="O1296" s="9">
        <v>44571</v>
      </c>
      <c r="P1296" s="9">
        <v>44561</v>
      </c>
      <c r="Q1296" s="13"/>
      <c r="R1296" s="11"/>
      <c r="S1296" s="10"/>
    </row>
    <row r="1297" spans="1:19" ht="23.25" customHeight="1" x14ac:dyDescent="0.25">
      <c r="A1297" s="13">
        <v>2021</v>
      </c>
      <c r="B1297" s="9">
        <v>44470</v>
      </c>
      <c r="C1297" s="9">
        <v>44531</v>
      </c>
      <c r="D1297" s="13" t="s">
        <v>49</v>
      </c>
      <c r="E1297" s="13" t="s">
        <v>80</v>
      </c>
      <c r="F1297" s="13" t="s">
        <v>3696</v>
      </c>
      <c r="G1297" s="13" t="s">
        <v>3696</v>
      </c>
      <c r="H1297" s="13" t="s">
        <v>3693</v>
      </c>
      <c r="I1297" s="13" t="s">
        <v>1256</v>
      </c>
      <c r="J1297" s="13" t="s">
        <v>113</v>
      </c>
      <c r="K1297" s="13" t="s">
        <v>3720</v>
      </c>
      <c r="L1297" s="13" t="s">
        <v>55</v>
      </c>
      <c r="M1297" s="14" t="s">
        <v>4330</v>
      </c>
      <c r="N1297" s="26" t="s">
        <v>716</v>
      </c>
      <c r="O1297" s="9">
        <v>44571</v>
      </c>
      <c r="P1297" s="9">
        <v>44561</v>
      </c>
      <c r="Q1297" s="13"/>
      <c r="R1297" s="11"/>
      <c r="S1297" s="10"/>
    </row>
    <row r="1298" spans="1:19" ht="23.25" customHeight="1" x14ac:dyDescent="0.25">
      <c r="A1298" s="13">
        <v>2021</v>
      </c>
      <c r="B1298" s="9">
        <v>44470</v>
      </c>
      <c r="C1298" s="9">
        <v>44531</v>
      </c>
      <c r="D1298" s="13" t="s">
        <v>49</v>
      </c>
      <c r="E1298" s="13" t="s">
        <v>1091</v>
      </c>
      <c r="F1298" s="13" t="s">
        <v>3852</v>
      </c>
      <c r="G1298" s="13" t="s">
        <v>3852</v>
      </c>
      <c r="H1298" s="13" t="s">
        <v>3693</v>
      </c>
      <c r="I1298" s="13" t="s">
        <v>3853</v>
      </c>
      <c r="J1298" s="13" t="s">
        <v>3854</v>
      </c>
      <c r="K1298" s="13" t="s">
        <v>1804</v>
      </c>
      <c r="L1298" s="13" t="s">
        <v>55</v>
      </c>
      <c r="M1298" s="14" t="s">
        <v>4331</v>
      </c>
      <c r="N1298" s="26" t="s">
        <v>716</v>
      </c>
      <c r="O1298" s="9">
        <v>44571</v>
      </c>
      <c r="P1298" s="9">
        <v>44561</v>
      </c>
      <c r="Q1298" s="13"/>
      <c r="R1298" s="11"/>
      <c r="S1298" s="10"/>
    </row>
    <row r="1299" spans="1:19" ht="23.25" customHeight="1" x14ac:dyDescent="0.25">
      <c r="A1299" s="13">
        <v>2021</v>
      </c>
      <c r="B1299" s="9">
        <v>44470</v>
      </c>
      <c r="C1299" s="9">
        <v>44531</v>
      </c>
      <c r="D1299" s="13" t="s">
        <v>49</v>
      </c>
      <c r="E1299" s="13" t="s">
        <v>742</v>
      </c>
      <c r="F1299" s="13" t="s">
        <v>316</v>
      </c>
      <c r="G1299" s="13" t="s">
        <v>316</v>
      </c>
      <c r="H1299" s="13" t="s">
        <v>3693</v>
      </c>
      <c r="I1299" s="13" t="s">
        <v>3855</v>
      </c>
      <c r="J1299" s="13" t="s">
        <v>930</v>
      </c>
      <c r="K1299" s="13" t="s">
        <v>3856</v>
      </c>
      <c r="L1299" s="13" t="s">
        <v>55</v>
      </c>
      <c r="M1299" s="14" t="s">
        <v>4332</v>
      </c>
      <c r="N1299" s="26" t="s">
        <v>716</v>
      </c>
      <c r="O1299" s="9">
        <v>44571</v>
      </c>
      <c r="P1299" s="9">
        <v>44561</v>
      </c>
      <c r="Q1299" s="13"/>
      <c r="R1299" s="11"/>
      <c r="S1299" s="10"/>
    </row>
    <row r="1300" spans="1:19" ht="23.25" customHeight="1" x14ac:dyDescent="0.25">
      <c r="A1300" s="13">
        <v>2021</v>
      </c>
      <c r="B1300" s="9">
        <v>44470</v>
      </c>
      <c r="C1300" s="9">
        <v>44531</v>
      </c>
      <c r="D1300" s="13" t="s">
        <v>49</v>
      </c>
      <c r="E1300" s="13" t="s">
        <v>3761</v>
      </c>
      <c r="F1300" s="13" t="s">
        <v>316</v>
      </c>
      <c r="G1300" s="13" t="s">
        <v>316</v>
      </c>
      <c r="H1300" s="13" t="s">
        <v>3693</v>
      </c>
      <c r="I1300" s="13" t="s">
        <v>3857</v>
      </c>
      <c r="J1300" s="13" t="s">
        <v>1987</v>
      </c>
      <c r="K1300" s="13" t="s">
        <v>3858</v>
      </c>
      <c r="L1300" s="13" t="s">
        <v>55</v>
      </c>
      <c r="M1300" s="14" t="s">
        <v>4333</v>
      </c>
      <c r="N1300" s="26" t="s">
        <v>716</v>
      </c>
      <c r="O1300" s="9">
        <v>44571</v>
      </c>
      <c r="P1300" s="9">
        <v>44561</v>
      </c>
      <c r="Q1300" s="13"/>
      <c r="R1300" s="11"/>
      <c r="S1300" s="10"/>
    </row>
    <row r="1301" spans="1:19" ht="23.25" customHeight="1" x14ac:dyDescent="0.25">
      <c r="A1301" s="13">
        <v>2021</v>
      </c>
      <c r="B1301" s="9">
        <v>44470</v>
      </c>
      <c r="C1301" s="9">
        <v>44531</v>
      </c>
      <c r="D1301" s="13" t="s">
        <v>49</v>
      </c>
      <c r="E1301" s="13" t="s">
        <v>3757</v>
      </c>
      <c r="F1301" s="13" t="s">
        <v>316</v>
      </c>
      <c r="G1301" s="13" t="s">
        <v>316</v>
      </c>
      <c r="H1301" s="13" t="s">
        <v>3693</v>
      </c>
      <c r="I1301" s="13" t="s">
        <v>1252</v>
      </c>
      <c r="J1301" s="13" t="s">
        <v>995</v>
      </c>
      <c r="K1301" s="13" t="s">
        <v>3720</v>
      </c>
      <c r="L1301" s="13" t="s">
        <v>55</v>
      </c>
      <c r="M1301" s="14" t="s">
        <v>4334</v>
      </c>
      <c r="N1301" s="26" t="s">
        <v>716</v>
      </c>
      <c r="O1301" s="9">
        <v>44571</v>
      </c>
      <c r="P1301" s="9">
        <v>44561</v>
      </c>
      <c r="Q1301" s="13"/>
      <c r="R1301" s="11"/>
      <c r="S1301" s="10"/>
    </row>
    <row r="1302" spans="1:19" ht="23.25" customHeight="1" x14ac:dyDescent="0.25">
      <c r="A1302" s="13">
        <v>2021</v>
      </c>
      <c r="B1302" s="9">
        <v>44470</v>
      </c>
      <c r="C1302" s="9">
        <v>44531</v>
      </c>
      <c r="D1302" s="13" t="s">
        <v>49</v>
      </c>
      <c r="E1302" s="13" t="s">
        <v>94</v>
      </c>
      <c r="F1302" s="13" t="s">
        <v>3696</v>
      </c>
      <c r="G1302" s="13" t="s">
        <v>3696</v>
      </c>
      <c r="H1302" s="13" t="s">
        <v>3693</v>
      </c>
      <c r="I1302" s="13" t="s">
        <v>3859</v>
      </c>
      <c r="J1302" s="13" t="s">
        <v>1987</v>
      </c>
      <c r="K1302" s="13" t="s">
        <v>766</v>
      </c>
      <c r="L1302" s="13" t="s">
        <v>55</v>
      </c>
      <c r="M1302" s="14" t="s">
        <v>4335</v>
      </c>
      <c r="N1302" s="26" t="s">
        <v>716</v>
      </c>
      <c r="O1302" s="9">
        <v>44571</v>
      </c>
      <c r="P1302" s="9">
        <v>44561</v>
      </c>
      <c r="Q1302" s="13"/>
      <c r="R1302" s="11"/>
      <c r="S1302" s="10"/>
    </row>
    <row r="1303" spans="1:19" ht="23.25" customHeight="1" x14ac:dyDescent="0.25">
      <c r="A1303" s="13">
        <v>2021</v>
      </c>
      <c r="B1303" s="9">
        <v>44470</v>
      </c>
      <c r="C1303" s="9">
        <v>44531</v>
      </c>
      <c r="D1303" s="13" t="s">
        <v>49</v>
      </c>
      <c r="E1303" s="13" t="s">
        <v>2706</v>
      </c>
      <c r="F1303" s="13" t="s">
        <v>316</v>
      </c>
      <c r="G1303" s="13" t="s">
        <v>316</v>
      </c>
      <c r="H1303" s="13" t="s">
        <v>3693</v>
      </c>
      <c r="I1303" s="13" t="s">
        <v>3860</v>
      </c>
      <c r="J1303" s="13" t="s">
        <v>1856</v>
      </c>
      <c r="K1303" s="13" t="s">
        <v>3695</v>
      </c>
      <c r="L1303" s="13" t="s">
        <v>55</v>
      </c>
      <c r="M1303" s="14" t="s">
        <v>4336</v>
      </c>
      <c r="N1303" s="26" t="s">
        <v>716</v>
      </c>
      <c r="O1303" s="9">
        <v>44571</v>
      </c>
      <c r="P1303" s="9">
        <v>44561</v>
      </c>
      <c r="Q1303" s="13"/>
      <c r="R1303" s="11"/>
      <c r="S1303" s="10"/>
    </row>
    <row r="1304" spans="1:19" ht="23.25" customHeight="1" x14ac:dyDescent="0.25">
      <c r="A1304" s="13">
        <v>2021</v>
      </c>
      <c r="B1304" s="9">
        <v>44470</v>
      </c>
      <c r="C1304" s="9">
        <v>44531</v>
      </c>
      <c r="D1304" s="13" t="s">
        <v>49</v>
      </c>
      <c r="E1304" s="13" t="s">
        <v>3757</v>
      </c>
      <c r="F1304" s="13" t="s">
        <v>316</v>
      </c>
      <c r="G1304" s="13" t="s">
        <v>316</v>
      </c>
      <c r="H1304" s="13" t="s">
        <v>3693</v>
      </c>
      <c r="I1304" s="13" t="s">
        <v>3861</v>
      </c>
      <c r="J1304" s="13" t="s">
        <v>417</v>
      </c>
      <c r="K1304" s="13" t="s">
        <v>3695</v>
      </c>
      <c r="L1304" s="13" t="s">
        <v>55</v>
      </c>
      <c r="M1304" s="14" t="s">
        <v>4337</v>
      </c>
      <c r="N1304" s="26" t="s">
        <v>716</v>
      </c>
      <c r="O1304" s="9">
        <v>44571</v>
      </c>
      <c r="P1304" s="9">
        <v>44561</v>
      </c>
      <c r="Q1304" s="13"/>
      <c r="R1304" s="11"/>
      <c r="S1304" s="10"/>
    </row>
    <row r="1305" spans="1:19" ht="23.25" customHeight="1" x14ac:dyDescent="0.25">
      <c r="A1305" s="13">
        <v>2021</v>
      </c>
      <c r="B1305" s="9">
        <v>44470</v>
      </c>
      <c r="C1305" s="9">
        <v>44531</v>
      </c>
      <c r="D1305" s="13" t="s">
        <v>49</v>
      </c>
      <c r="E1305" s="13" t="s">
        <v>736</v>
      </c>
      <c r="F1305" s="13" t="s">
        <v>316</v>
      </c>
      <c r="G1305" s="13" t="s">
        <v>316</v>
      </c>
      <c r="H1305" s="13" t="s">
        <v>3693</v>
      </c>
      <c r="I1305" s="13" t="s">
        <v>3862</v>
      </c>
      <c r="J1305" s="13" t="s">
        <v>3371</v>
      </c>
      <c r="K1305" s="13" t="s">
        <v>351</v>
      </c>
      <c r="L1305" s="13" t="s">
        <v>55</v>
      </c>
      <c r="M1305" s="14" t="s">
        <v>4338</v>
      </c>
      <c r="N1305" s="26" t="s">
        <v>716</v>
      </c>
      <c r="O1305" s="9">
        <v>44571</v>
      </c>
      <c r="P1305" s="9">
        <v>44561</v>
      </c>
      <c r="Q1305" s="13"/>
      <c r="R1305" s="11"/>
      <c r="S1305" s="10"/>
    </row>
    <row r="1306" spans="1:19" ht="23.25" customHeight="1" x14ac:dyDescent="0.25">
      <c r="A1306" s="13">
        <v>2021</v>
      </c>
      <c r="B1306" s="9">
        <v>44470</v>
      </c>
      <c r="C1306" s="9">
        <v>44531</v>
      </c>
      <c r="D1306" s="13" t="s">
        <v>49</v>
      </c>
      <c r="E1306" s="13" t="s">
        <v>94</v>
      </c>
      <c r="F1306" s="13" t="s">
        <v>3696</v>
      </c>
      <c r="G1306" s="13" t="s">
        <v>3696</v>
      </c>
      <c r="H1306" s="13" t="s">
        <v>3693</v>
      </c>
      <c r="I1306" s="13" t="s">
        <v>3863</v>
      </c>
      <c r="J1306" s="13" t="s">
        <v>3864</v>
      </c>
      <c r="K1306" s="13" t="s">
        <v>3865</v>
      </c>
      <c r="L1306" s="13" t="s">
        <v>55</v>
      </c>
      <c r="M1306" s="14" t="s">
        <v>4339</v>
      </c>
      <c r="N1306" s="26" t="s">
        <v>716</v>
      </c>
      <c r="O1306" s="9">
        <v>44571</v>
      </c>
      <c r="P1306" s="9">
        <v>44561</v>
      </c>
      <c r="Q1306" s="13"/>
      <c r="R1306" s="11"/>
      <c r="S1306" s="10"/>
    </row>
    <row r="1307" spans="1:19" ht="23.25" customHeight="1" x14ac:dyDescent="0.25">
      <c r="A1307" s="13">
        <v>2021</v>
      </c>
      <c r="B1307" s="9">
        <v>44470</v>
      </c>
      <c r="C1307" s="9">
        <v>44531</v>
      </c>
      <c r="D1307" s="13" t="s">
        <v>49</v>
      </c>
      <c r="E1307" s="13" t="s">
        <v>1266</v>
      </c>
      <c r="F1307" s="13" t="s">
        <v>316</v>
      </c>
      <c r="G1307" s="13" t="s">
        <v>316</v>
      </c>
      <c r="H1307" s="13" t="s">
        <v>3693</v>
      </c>
      <c r="I1307" s="13" t="s">
        <v>3862</v>
      </c>
      <c r="J1307" s="13" t="s">
        <v>3866</v>
      </c>
      <c r="K1307" s="13" t="s">
        <v>3710</v>
      </c>
      <c r="L1307" s="13" t="s">
        <v>55</v>
      </c>
      <c r="M1307" s="14" t="s">
        <v>4340</v>
      </c>
      <c r="N1307" s="26" t="s">
        <v>716</v>
      </c>
      <c r="O1307" s="9">
        <v>44571</v>
      </c>
      <c r="P1307" s="9">
        <v>44561</v>
      </c>
      <c r="Q1307" s="13"/>
      <c r="R1307" s="11"/>
      <c r="S1307" s="10"/>
    </row>
    <row r="1308" spans="1:19" ht="23.25" customHeight="1" x14ac:dyDescent="0.25">
      <c r="A1308" s="13">
        <v>2021</v>
      </c>
      <c r="B1308" s="9">
        <v>44470</v>
      </c>
      <c r="C1308" s="9">
        <v>44531</v>
      </c>
      <c r="D1308" s="13" t="s">
        <v>49</v>
      </c>
      <c r="E1308" s="13" t="s">
        <v>1200</v>
      </c>
      <c r="F1308" s="13" t="s">
        <v>316</v>
      </c>
      <c r="G1308" s="13" t="s">
        <v>316</v>
      </c>
      <c r="H1308" s="13" t="s">
        <v>3693</v>
      </c>
      <c r="I1308" s="13" t="s">
        <v>3867</v>
      </c>
      <c r="J1308" s="13" t="s">
        <v>3868</v>
      </c>
      <c r="K1308" s="13" t="s">
        <v>3727</v>
      </c>
      <c r="L1308" s="13" t="s">
        <v>55</v>
      </c>
      <c r="M1308" s="14" t="s">
        <v>4341</v>
      </c>
      <c r="N1308" s="26" t="s">
        <v>716</v>
      </c>
      <c r="O1308" s="9">
        <v>44571</v>
      </c>
      <c r="P1308" s="9">
        <v>44561</v>
      </c>
      <c r="Q1308" s="13"/>
      <c r="R1308" s="11"/>
      <c r="S1308" s="10"/>
    </row>
    <row r="1309" spans="1:19" ht="23.25" customHeight="1" x14ac:dyDescent="0.25">
      <c r="A1309" s="13">
        <v>2021</v>
      </c>
      <c r="B1309" s="9">
        <v>44470</v>
      </c>
      <c r="C1309" s="9">
        <v>44531</v>
      </c>
      <c r="D1309" s="13" t="s">
        <v>49</v>
      </c>
      <c r="E1309" s="13" t="s">
        <v>742</v>
      </c>
      <c r="F1309" s="13" t="s">
        <v>316</v>
      </c>
      <c r="G1309" s="13" t="s">
        <v>316</v>
      </c>
      <c r="H1309" s="13" t="s">
        <v>3693</v>
      </c>
      <c r="I1309" s="13" t="s">
        <v>648</v>
      </c>
      <c r="J1309" s="13" t="s">
        <v>250</v>
      </c>
      <c r="K1309" s="13" t="s">
        <v>1297</v>
      </c>
      <c r="L1309" s="13" t="s">
        <v>55</v>
      </c>
      <c r="M1309" s="14" t="s">
        <v>4342</v>
      </c>
      <c r="N1309" s="26" t="s">
        <v>716</v>
      </c>
      <c r="O1309" s="9">
        <v>44571</v>
      </c>
      <c r="P1309" s="9">
        <v>44561</v>
      </c>
      <c r="Q1309" s="13"/>
      <c r="R1309" s="11"/>
      <c r="S1309" s="10"/>
    </row>
    <row r="1310" spans="1:19" ht="23.25" customHeight="1" x14ac:dyDescent="0.25">
      <c r="A1310" s="13">
        <v>2021</v>
      </c>
      <c r="B1310" s="9">
        <v>44470</v>
      </c>
      <c r="C1310" s="9">
        <v>44531</v>
      </c>
      <c r="D1310" s="13" t="s">
        <v>49</v>
      </c>
      <c r="E1310" s="13" t="s">
        <v>839</v>
      </c>
      <c r="F1310" s="13" t="s">
        <v>316</v>
      </c>
      <c r="G1310" s="13" t="s">
        <v>316</v>
      </c>
      <c r="H1310" s="13" t="s">
        <v>3693</v>
      </c>
      <c r="I1310" s="13" t="s">
        <v>2746</v>
      </c>
      <c r="J1310" s="13" t="s">
        <v>1856</v>
      </c>
      <c r="K1310" s="13" t="s">
        <v>504</v>
      </c>
      <c r="L1310" s="13" t="s">
        <v>55</v>
      </c>
      <c r="M1310" s="14" t="s">
        <v>4342</v>
      </c>
      <c r="N1310" s="26" t="s">
        <v>716</v>
      </c>
      <c r="O1310" s="9">
        <v>44571</v>
      </c>
      <c r="P1310" s="9">
        <v>44561</v>
      </c>
      <c r="Q1310" s="13"/>
      <c r="R1310" s="11"/>
      <c r="S1310" s="10"/>
    </row>
    <row r="1311" spans="1:19" ht="23.25" customHeight="1" x14ac:dyDescent="0.25">
      <c r="A1311" s="13">
        <v>2021</v>
      </c>
      <c r="B1311" s="9">
        <v>44470</v>
      </c>
      <c r="C1311" s="9">
        <v>44531</v>
      </c>
      <c r="D1311" s="13" t="s">
        <v>49</v>
      </c>
      <c r="E1311" s="13" t="s">
        <v>3869</v>
      </c>
      <c r="F1311" s="13" t="s">
        <v>316</v>
      </c>
      <c r="G1311" s="13" t="s">
        <v>316</v>
      </c>
      <c r="H1311" s="13" t="s">
        <v>3693</v>
      </c>
      <c r="I1311" s="13" t="s">
        <v>3870</v>
      </c>
      <c r="J1311" s="13" t="s">
        <v>2756</v>
      </c>
      <c r="K1311" s="13" t="s">
        <v>787</v>
      </c>
      <c r="L1311" s="13" t="s">
        <v>55</v>
      </c>
      <c r="M1311" s="14" t="s">
        <v>4343</v>
      </c>
      <c r="N1311" s="26" t="s">
        <v>716</v>
      </c>
      <c r="O1311" s="9">
        <v>44571</v>
      </c>
      <c r="P1311" s="9">
        <v>44561</v>
      </c>
      <c r="Q1311" s="13"/>
      <c r="R1311" s="11"/>
      <c r="S1311" s="10"/>
    </row>
    <row r="1312" spans="1:19" ht="23.25" customHeight="1" x14ac:dyDescent="0.25">
      <c r="A1312" s="13">
        <v>2021</v>
      </c>
      <c r="B1312" s="9">
        <v>44470</v>
      </c>
      <c r="C1312" s="9">
        <v>44531</v>
      </c>
      <c r="D1312" s="13" t="s">
        <v>49</v>
      </c>
      <c r="E1312" s="13" t="s">
        <v>879</v>
      </c>
      <c r="F1312" s="13" t="s">
        <v>3871</v>
      </c>
      <c r="G1312" s="13" t="s">
        <v>3871</v>
      </c>
      <c r="H1312" s="13" t="s">
        <v>3693</v>
      </c>
      <c r="I1312" s="13" t="s">
        <v>3872</v>
      </c>
      <c r="J1312" s="13" t="s">
        <v>1750</v>
      </c>
      <c r="K1312" s="13" t="s">
        <v>3727</v>
      </c>
      <c r="L1312" s="13" t="s">
        <v>55</v>
      </c>
      <c r="M1312" s="14" t="s">
        <v>4344</v>
      </c>
      <c r="N1312" s="26" t="s">
        <v>716</v>
      </c>
      <c r="O1312" s="9">
        <v>44571</v>
      </c>
      <c r="P1312" s="9">
        <v>44561</v>
      </c>
      <c r="Q1312" s="13"/>
      <c r="R1312" s="11"/>
      <c r="S1312" s="10"/>
    </row>
    <row r="1313" spans="1:19" ht="23.25" customHeight="1" x14ac:dyDescent="0.25">
      <c r="A1313" s="13">
        <v>2021</v>
      </c>
      <c r="B1313" s="9">
        <v>44470</v>
      </c>
      <c r="C1313" s="9">
        <v>44531</v>
      </c>
      <c r="D1313" s="13" t="s">
        <v>49</v>
      </c>
      <c r="E1313" s="13" t="s">
        <v>58</v>
      </c>
      <c r="F1313" s="13" t="s">
        <v>794</v>
      </c>
      <c r="G1313" s="13" t="s">
        <v>794</v>
      </c>
      <c r="H1313" s="13" t="s">
        <v>3693</v>
      </c>
      <c r="I1313" s="13" t="s">
        <v>1841</v>
      </c>
      <c r="J1313" s="13" t="s">
        <v>3873</v>
      </c>
      <c r="K1313" s="13" t="s">
        <v>534</v>
      </c>
      <c r="L1313" s="13" t="s">
        <v>55</v>
      </c>
      <c r="M1313" s="14" t="s">
        <v>4345</v>
      </c>
      <c r="N1313" s="26" t="s">
        <v>716</v>
      </c>
      <c r="O1313" s="9">
        <v>44571</v>
      </c>
      <c r="P1313" s="9">
        <v>44561</v>
      </c>
      <c r="Q1313" s="13"/>
      <c r="R1313" s="11"/>
      <c r="S1313" s="10"/>
    </row>
    <row r="1314" spans="1:19" ht="23.25" customHeight="1" x14ac:dyDescent="0.25">
      <c r="A1314" s="13">
        <v>2021</v>
      </c>
      <c r="B1314" s="9">
        <v>44470</v>
      </c>
      <c r="C1314" s="9">
        <v>44531</v>
      </c>
      <c r="D1314" s="13" t="s">
        <v>49</v>
      </c>
      <c r="E1314" s="13" t="s">
        <v>2706</v>
      </c>
      <c r="F1314" s="13" t="s">
        <v>347</v>
      </c>
      <c r="G1314" s="13" t="s">
        <v>347</v>
      </c>
      <c r="H1314" s="13" t="s">
        <v>3693</v>
      </c>
      <c r="I1314" s="13" t="s">
        <v>2688</v>
      </c>
      <c r="J1314" s="13" t="s">
        <v>403</v>
      </c>
      <c r="K1314" s="13" t="s">
        <v>499</v>
      </c>
      <c r="L1314" s="13" t="s">
        <v>55</v>
      </c>
      <c r="M1314" s="14" t="s">
        <v>4346</v>
      </c>
      <c r="N1314" s="26" t="s">
        <v>716</v>
      </c>
      <c r="O1314" s="9">
        <v>44571</v>
      </c>
      <c r="P1314" s="9">
        <v>44561</v>
      </c>
      <c r="Q1314" s="13"/>
      <c r="R1314" s="11"/>
      <c r="S1314" s="10"/>
    </row>
    <row r="1315" spans="1:19" ht="23.25" customHeight="1" x14ac:dyDescent="0.25">
      <c r="A1315" s="13">
        <v>2021</v>
      </c>
      <c r="B1315" s="9">
        <v>44470</v>
      </c>
      <c r="C1315" s="9">
        <v>44531</v>
      </c>
      <c r="D1315" s="13" t="s">
        <v>49</v>
      </c>
      <c r="E1315" s="13" t="s">
        <v>80</v>
      </c>
      <c r="F1315" s="13" t="s">
        <v>3874</v>
      </c>
      <c r="G1315" s="13" t="s">
        <v>3874</v>
      </c>
      <c r="H1315" s="13" t="s">
        <v>3875</v>
      </c>
      <c r="I1315" s="13" t="s">
        <v>1300</v>
      </c>
      <c r="J1315" s="13" t="s">
        <v>3876</v>
      </c>
      <c r="K1315" s="13" t="s">
        <v>1467</v>
      </c>
      <c r="L1315" s="13" t="s">
        <v>57</v>
      </c>
      <c r="M1315" s="14" t="s">
        <v>4347</v>
      </c>
      <c r="N1315" s="26" t="s">
        <v>716</v>
      </c>
      <c r="O1315" s="9">
        <v>44571</v>
      </c>
      <c r="P1315" s="9">
        <v>44561</v>
      </c>
      <c r="Q1315" s="13"/>
      <c r="R1315" s="11"/>
      <c r="S1315" s="10"/>
    </row>
    <row r="1316" spans="1:19" ht="23.25" customHeight="1" x14ac:dyDescent="0.25">
      <c r="A1316" s="13">
        <v>2021</v>
      </c>
      <c r="B1316" s="9">
        <v>44470</v>
      </c>
      <c r="C1316" s="9">
        <v>44531</v>
      </c>
      <c r="D1316" s="13" t="s">
        <v>49</v>
      </c>
      <c r="E1316" s="13" t="s">
        <v>839</v>
      </c>
      <c r="F1316" s="13" t="s">
        <v>316</v>
      </c>
      <c r="G1316" s="13" t="s">
        <v>316</v>
      </c>
      <c r="H1316" s="13" t="s">
        <v>3693</v>
      </c>
      <c r="I1316" s="13" t="s">
        <v>3877</v>
      </c>
      <c r="J1316" s="13" t="s">
        <v>3878</v>
      </c>
      <c r="K1316" s="13" t="s">
        <v>3695</v>
      </c>
      <c r="L1316" s="13" t="s">
        <v>55</v>
      </c>
      <c r="M1316" s="14" t="s">
        <v>4348</v>
      </c>
      <c r="N1316" s="26" t="s">
        <v>716</v>
      </c>
      <c r="O1316" s="9">
        <v>44571</v>
      </c>
      <c r="P1316" s="9">
        <v>44561</v>
      </c>
      <c r="Q1316" s="13"/>
      <c r="R1316" s="11"/>
      <c r="S1316" s="10"/>
    </row>
    <row r="1317" spans="1:19" ht="23.25" customHeight="1" x14ac:dyDescent="0.25">
      <c r="A1317" s="13">
        <v>2021</v>
      </c>
      <c r="B1317" s="9">
        <v>44470</v>
      </c>
      <c r="C1317" s="9">
        <v>44531</v>
      </c>
      <c r="D1317" s="13" t="s">
        <v>49</v>
      </c>
      <c r="E1317" s="13" t="s">
        <v>58</v>
      </c>
      <c r="F1317" s="13" t="s">
        <v>794</v>
      </c>
      <c r="G1317" s="13" t="s">
        <v>794</v>
      </c>
      <c r="H1317" s="13" t="s">
        <v>3693</v>
      </c>
      <c r="I1317" s="13" t="s">
        <v>457</v>
      </c>
      <c r="J1317" s="13" t="s">
        <v>181</v>
      </c>
      <c r="K1317" s="13" t="s">
        <v>3879</v>
      </c>
      <c r="L1317" s="13" t="s">
        <v>57</v>
      </c>
      <c r="M1317" s="14" t="s">
        <v>4349</v>
      </c>
      <c r="N1317" s="26" t="s">
        <v>716</v>
      </c>
      <c r="O1317" s="9">
        <v>44571</v>
      </c>
      <c r="P1317" s="9">
        <v>44561</v>
      </c>
      <c r="Q1317" s="13"/>
      <c r="R1317" s="11"/>
      <c r="S1317" s="10"/>
    </row>
    <row r="1318" spans="1:19" ht="23.25" customHeight="1" x14ac:dyDescent="0.25">
      <c r="A1318" s="13">
        <v>2021</v>
      </c>
      <c r="B1318" s="9">
        <v>44470</v>
      </c>
      <c r="C1318" s="9">
        <v>44531</v>
      </c>
      <c r="D1318" s="13" t="s">
        <v>49</v>
      </c>
      <c r="E1318" s="13" t="s">
        <v>879</v>
      </c>
      <c r="F1318" s="13" t="s">
        <v>316</v>
      </c>
      <c r="G1318" s="13" t="s">
        <v>316</v>
      </c>
      <c r="H1318" s="13" t="s">
        <v>3693</v>
      </c>
      <c r="I1318" s="13" t="s">
        <v>1383</v>
      </c>
      <c r="J1318" s="13" t="s">
        <v>1340</v>
      </c>
      <c r="K1318" s="13" t="s">
        <v>3727</v>
      </c>
      <c r="L1318" s="13" t="s">
        <v>57</v>
      </c>
      <c r="M1318" s="14" t="s">
        <v>4350</v>
      </c>
      <c r="N1318" s="26" t="s">
        <v>716</v>
      </c>
      <c r="O1318" s="9">
        <v>44571</v>
      </c>
      <c r="P1318" s="9">
        <v>44561</v>
      </c>
      <c r="Q1318" s="13"/>
      <c r="R1318" s="11"/>
      <c r="S1318" s="10"/>
    </row>
    <row r="1319" spans="1:19" ht="23.25" customHeight="1" x14ac:dyDescent="0.25">
      <c r="A1319" s="13">
        <v>2021</v>
      </c>
      <c r="B1319" s="9">
        <v>44470</v>
      </c>
      <c r="C1319" s="9">
        <v>44531</v>
      </c>
      <c r="D1319" s="13" t="s">
        <v>49</v>
      </c>
      <c r="E1319" s="13" t="s">
        <v>1091</v>
      </c>
      <c r="F1319" s="13" t="s">
        <v>3803</v>
      </c>
      <c r="G1319" s="13" t="s">
        <v>3803</v>
      </c>
      <c r="H1319" s="13" t="s">
        <v>3693</v>
      </c>
      <c r="I1319" s="13" t="s">
        <v>2788</v>
      </c>
      <c r="J1319" s="13" t="s">
        <v>3880</v>
      </c>
      <c r="K1319" s="13" t="s">
        <v>138</v>
      </c>
      <c r="L1319" s="13" t="s">
        <v>55</v>
      </c>
      <c r="M1319" s="14" t="s">
        <v>4351</v>
      </c>
      <c r="N1319" s="26" t="s">
        <v>716</v>
      </c>
      <c r="O1319" s="9">
        <v>44571</v>
      </c>
      <c r="P1319" s="9">
        <v>44561</v>
      </c>
      <c r="Q1319" s="13"/>
      <c r="R1319" s="11"/>
      <c r="S1319" s="10"/>
    </row>
    <row r="1320" spans="1:19" ht="23.25" customHeight="1" x14ac:dyDescent="0.25">
      <c r="A1320" s="13">
        <v>2021</v>
      </c>
      <c r="B1320" s="9">
        <v>44470</v>
      </c>
      <c r="C1320" s="9">
        <v>44531</v>
      </c>
      <c r="D1320" s="13" t="s">
        <v>49</v>
      </c>
      <c r="E1320" s="13" t="s">
        <v>94</v>
      </c>
      <c r="F1320" s="13" t="s">
        <v>3696</v>
      </c>
      <c r="G1320" s="13" t="s">
        <v>3696</v>
      </c>
      <c r="H1320" s="13" t="s">
        <v>3693</v>
      </c>
      <c r="I1320" s="13" t="s">
        <v>3881</v>
      </c>
      <c r="J1320" s="13" t="s">
        <v>119</v>
      </c>
      <c r="K1320" s="13" t="s">
        <v>3882</v>
      </c>
      <c r="L1320" s="13" t="s">
        <v>55</v>
      </c>
      <c r="M1320" s="14" t="s">
        <v>4352</v>
      </c>
      <c r="N1320" s="26" t="s">
        <v>716</v>
      </c>
      <c r="O1320" s="9">
        <v>44571</v>
      </c>
      <c r="P1320" s="9">
        <v>44561</v>
      </c>
      <c r="Q1320" s="13"/>
      <c r="R1320" s="11"/>
      <c r="S1320" s="10"/>
    </row>
    <row r="1321" spans="1:19" ht="23.25" customHeight="1" x14ac:dyDescent="0.25">
      <c r="A1321" s="13">
        <v>2021</v>
      </c>
      <c r="B1321" s="9">
        <v>44470</v>
      </c>
      <c r="C1321" s="9">
        <v>44531</v>
      </c>
      <c r="D1321" s="13" t="s">
        <v>49</v>
      </c>
      <c r="E1321" s="13" t="s">
        <v>94</v>
      </c>
      <c r="F1321" s="13" t="s">
        <v>3696</v>
      </c>
      <c r="G1321" s="13" t="s">
        <v>3696</v>
      </c>
      <c r="H1321" s="13" t="s">
        <v>3693</v>
      </c>
      <c r="I1321" s="13" t="s">
        <v>1117</v>
      </c>
      <c r="J1321" s="13" t="s">
        <v>3883</v>
      </c>
      <c r="K1321" s="13" t="s">
        <v>3884</v>
      </c>
      <c r="L1321" s="13" t="s">
        <v>55</v>
      </c>
      <c r="M1321" s="14" t="s">
        <v>4353</v>
      </c>
      <c r="N1321" s="26" t="s">
        <v>716</v>
      </c>
      <c r="O1321" s="9">
        <v>44571</v>
      </c>
      <c r="P1321" s="9">
        <v>44561</v>
      </c>
      <c r="Q1321" s="13"/>
      <c r="R1321" s="11"/>
      <c r="S1321" s="10"/>
    </row>
    <row r="1322" spans="1:19" ht="23.25" customHeight="1" x14ac:dyDescent="0.25">
      <c r="A1322" s="13">
        <v>2021</v>
      </c>
      <c r="B1322" s="9">
        <v>44470</v>
      </c>
      <c r="C1322" s="9">
        <v>44531</v>
      </c>
      <c r="D1322" s="13" t="s">
        <v>49</v>
      </c>
      <c r="E1322" s="13" t="s">
        <v>701</v>
      </c>
      <c r="F1322" s="13" t="s">
        <v>3885</v>
      </c>
      <c r="G1322" s="13" t="s">
        <v>3885</v>
      </c>
      <c r="H1322" s="13" t="s">
        <v>3693</v>
      </c>
      <c r="I1322" s="13" t="s">
        <v>3756</v>
      </c>
      <c r="J1322" s="13" t="s">
        <v>1088</v>
      </c>
      <c r="K1322" s="13" t="s">
        <v>3886</v>
      </c>
      <c r="L1322" s="13" t="s">
        <v>57</v>
      </c>
      <c r="M1322" s="14" t="s">
        <v>4354</v>
      </c>
      <c r="N1322" s="26" t="s">
        <v>716</v>
      </c>
      <c r="O1322" s="9">
        <v>44571</v>
      </c>
      <c r="P1322" s="9">
        <v>44561</v>
      </c>
      <c r="Q1322" s="13"/>
      <c r="R1322" s="11"/>
      <c r="S1322" s="10"/>
    </row>
    <row r="1323" spans="1:19" ht="23.25" customHeight="1" x14ac:dyDescent="0.25">
      <c r="A1323" s="13">
        <v>2021</v>
      </c>
      <c r="B1323" s="9">
        <v>44470</v>
      </c>
      <c r="C1323" s="9">
        <v>44531</v>
      </c>
      <c r="D1323" s="13" t="s">
        <v>49</v>
      </c>
      <c r="E1323" s="13" t="s">
        <v>839</v>
      </c>
      <c r="F1323" s="13" t="s">
        <v>347</v>
      </c>
      <c r="G1323" s="13" t="s">
        <v>347</v>
      </c>
      <c r="H1323" s="13" t="s">
        <v>3693</v>
      </c>
      <c r="I1323" s="13" t="s">
        <v>3887</v>
      </c>
      <c r="J1323" s="13" t="s">
        <v>1996</v>
      </c>
      <c r="K1323" s="13" t="s">
        <v>3888</v>
      </c>
      <c r="L1323" s="13" t="s">
        <v>55</v>
      </c>
      <c r="M1323" s="14" t="s">
        <v>4355</v>
      </c>
      <c r="N1323" s="26" t="s">
        <v>716</v>
      </c>
      <c r="O1323" s="9">
        <v>44571</v>
      </c>
      <c r="P1323" s="9">
        <v>44561</v>
      </c>
      <c r="Q1323" s="13"/>
      <c r="R1323" s="11"/>
      <c r="S1323" s="10"/>
    </row>
    <row r="1324" spans="1:19" ht="23.25" customHeight="1" x14ac:dyDescent="0.25">
      <c r="A1324" s="13">
        <v>2021</v>
      </c>
      <c r="B1324" s="9">
        <v>44470</v>
      </c>
      <c r="C1324" s="9">
        <v>44531</v>
      </c>
      <c r="D1324" s="13" t="s">
        <v>49</v>
      </c>
      <c r="E1324" s="13" t="s">
        <v>701</v>
      </c>
      <c r="F1324" s="13" t="s">
        <v>316</v>
      </c>
      <c r="G1324" s="13" t="s">
        <v>316</v>
      </c>
      <c r="H1324" s="13" t="s">
        <v>3693</v>
      </c>
      <c r="I1324" s="13" t="s">
        <v>3756</v>
      </c>
      <c r="J1324" s="13" t="s">
        <v>1088</v>
      </c>
      <c r="K1324" s="13" t="s">
        <v>3886</v>
      </c>
      <c r="L1324" s="13" t="s">
        <v>55</v>
      </c>
      <c r="M1324" s="14" t="s">
        <v>4356</v>
      </c>
      <c r="N1324" s="26" t="s">
        <v>716</v>
      </c>
      <c r="O1324" s="9">
        <v>44571</v>
      </c>
      <c r="P1324" s="9">
        <v>44561</v>
      </c>
      <c r="Q1324" s="13"/>
      <c r="R1324" s="11"/>
      <c r="S1324" s="10"/>
    </row>
    <row r="1325" spans="1:19" ht="23.25" customHeight="1" x14ac:dyDescent="0.25">
      <c r="A1325" s="13">
        <v>2021</v>
      </c>
      <c r="B1325" s="9">
        <v>44470</v>
      </c>
      <c r="C1325" s="9">
        <v>44531</v>
      </c>
      <c r="D1325" s="13" t="s">
        <v>49</v>
      </c>
      <c r="E1325" s="13" t="s">
        <v>742</v>
      </c>
      <c r="F1325" s="13" t="s">
        <v>347</v>
      </c>
      <c r="G1325" s="13" t="s">
        <v>347</v>
      </c>
      <c r="H1325" s="13" t="s">
        <v>3693</v>
      </c>
      <c r="I1325" s="13" t="s">
        <v>3889</v>
      </c>
      <c r="J1325" s="13" t="s">
        <v>3890</v>
      </c>
      <c r="K1325" s="13" t="s">
        <v>1967</v>
      </c>
      <c r="L1325" s="13" t="s">
        <v>57</v>
      </c>
      <c r="M1325" s="14" t="s">
        <v>4357</v>
      </c>
      <c r="N1325" s="26" t="s">
        <v>716</v>
      </c>
      <c r="O1325" s="9">
        <v>44571</v>
      </c>
      <c r="P1325" s="9">
        <v>44561</v>
      </c>
      <c r="Q1325" s="13"/>
      <c r="R1325" s="11"/>
      <c r="S1325" s="10"/>
    </row>
    <row r="1326" spans="1:19" ht="23.25" customHeight="1" x14ac:dyDescent="0.25">
      <c r="A1326" s="13">
        <v>2021</v>
      </c>
      <c r="B1326" s="9">
        <v>44470</v>
      </c>
      <c r="C1326" s="9">
        <v>44531</v>
      </c>
      <c r="D1326" s="13" t="s">
        <v>49</v>
      </c>
      <c r="E1326" s="13" t="s">
        <v>1033</v>
      </c>
      <c r="F1326" s="13" t="s">
        <v>347</v>
      </c>
      <c r="G1326" s="13" t="s">
        <v>347</v>
      </c>
      <c r="H1326" s="13" t="s">
        <v>3693</v>
      </c>
      <c r="I1326" s="13" t="s">
        <v>3889</v>
      </c>
      <c r="J1326" s="13" t="s">
        <v>3890</v>
      </c>
      <c r="K1326" s="13" t="s">
        <v>1967</v>
      </c>
      <c r="L1326" s="13" t="s">
        <v>55</v>
      </c>
      <c r="M1326" s="14" t="s">
        <v>4358</v>
      </c>
      <c r="N1326" s="26" t="s">
        <v>716</v>
      </c>
      <c r="O1326" s="9">
        <v>44571</v>
      </c>
      <c r="P1326" s="9">
        <v>44561</v>
      </c>
      <c r="Q1326" s="13"/>
      <c r="R1326" s="11"/>
      <c r="S1326" s="10"/>
    </row>
    <row r="1327" spans="1:19" ht="23.25" customHeight="1" x14ac:dyDescent="0.25">
      <c r="A1327" s="13">
        <v>2021</v>
      </c>
      <c r="B1327" s="9">
        <v>44470</v>
      </c>
      <c r="C1327" s="9">
        <v>44531</v>
      </c>
      <c r="D1327" s="13" t="s">
        <v>49</v>
      </c>
      <c r="E1327" s="13" t="s">
        <v>742</v>
      </c>
      <c r="F1327" s="13" t="s">
        <v>347</v>
      </c>
      <c r="G1327" s="13" t="s">
        <v>347</v>
      </c>
      <c r="H1327" s="13" t="s">
        <v>3693</v>
      </c>
      <c r="I1327" s="13" t="s">
        <v>3891</v>
      </c>
      <c r="J1327" s="13" t="s">
        <v>3725</v>
      </c>
      <c r="K1327" s="13" t="s">
        <v>1211</v>
      </c>
      <c r="L1327" s="13" t="s">
        <v>55</v>
      </c>
      <c r="M1327" s="14" t="s">
        <v>4359</v>
      </c>
      <c r="N1327" s="26" t="s">
        <v>716</v>
      </c>
      <c r="O1327" s="9">
        <v>44571</v>
      </c>
      <c r="P1327" s="9">
        <v>44561</v>
      </c>
      <c r="Q1327" s="13"/>
      <c r="R1327" s="11"/>
      <c r="S1327" s="10"/>
    </row>
    <row r="1328" spans="1:19" ht="23.25" customHeight="1" x14ac:dyDescent="0.25">
      <c r="A1328" s="13">
        <v>2021</v>
      </c>
      <c r="B1328" s="9">
        <v>44470</v>
      </c>
      <c r="C1328" s="9">
        <v>44531</v>
      </c>
      <c r="D1328" s="13" t="s">
        <v>49</v>
      </c>
      <c r="E1328" s="13" t="s">
        <v>94</v>
      </c>
      <c r="F1328" s="13" t="s">
        <v>3696</v>
      </c>
      <c r="G1328" s="13" t="s">
        <v>3696</v>
      </c>
      <c r="H1328" s="13" t="s">
        <v>3693</v>
      </c>
      <c r="I1328" s="13" t="s">
        <v>165</v>
      </c>
      <c r="J1328" s="13" t="s">
        <v>626</v>
      </c>
      <c r="K1328" s="13" t="s">
        <v>3892</v>
      </c>
      <c r="L1328" s="13" t="s">
        <v>55</v>
      </c>
      <c r="M1328" s="14" t="s">
        <v>4360</v>
      </c>
      <c r="N1328" s="26" t="s">
        <v>716</v>
      </c>
      <c r="O1328" s="9">
        <v>44571</v>
      </c>
      <c r="P1328" s="9">
        <v>44561</v>
      </c>
      <c r="Q1328" s="13"/>
      <c r="R1328" s="11"/>
      <c r="S1328" s="10"/>
    </row>
    <row r="1329" spans="1:19" ht="23.25" customHeight="1" x14ac:dyDescent="0.25">
      <c r="A1329" s="13">
        <v>2021</v>
      </c>
      <c r="B1329" s="9">
        <v>44470</v>
      </c>
      <c r="C1329" s="9">
        <v>44531</v>
      </c>
      <c r="D1329" s="13" t="s">
        <v>49</v>
      </c>
      <c r="E1329" s="13" t="s">
        <v>58</v>
      </c>
      <c r="F1329" s="13" t="s">
        <v>794</v>
      </c>
      <c r="G1329" s="13" t="s">
        <v>794</v>
      </c>
      <c r="H1329" s="13" t="s">
        <v>3693</v>
      </c>
      <c r="I1329" s="13" t="s">
        <v>3893</v>
      </c>
      <c r="J1329" s="13" t="s">
        <v>3894</v>
      </c>
      <c r="K1329" s="13" t="s">
        <v>3895</v>
      </c>
      <c r="L1329" s="13" t="s">
        <v>55</v>
      </c>
      <c r="M1329" s="14" t="s">
        <v>4361</v>
      </c>
      <c r="N1329" s="26" t="s">
        <v>716</v>
      </c>
      <c r="O1329" s="9">
        <v>44571</v>
      </c>
      <c r="P1329" s="9">
        <v>44561</v>
      </c>
      <c r="Q1329" s="13"/>
      <c r="R1329" s="11"/>
      <c r="S1329" s="10"/>
    </row>
    <row r="1330" spans="1:19" ht="23.25" customHeight="1" x14ac:dyDescent="0.25">
      <c r="A1330" s="13">
        <v>2021</v>
      </c>
      <c r="B1330" s="9">
        <v>44470</v>
      </c>
      <c r="C1330" s="9">
        <v>44531</v>
      </c>
      <c r="D1330" s="13" t="s">
        <v>49</v>
      </c>
      <c r="E1330" s="13" t="s">
        <v>764</v>
      </c>
      <c r="F1330" s="13" t="s">
        <v>316</v>
      </c>
      <c r="G1330" s="13" t="s">
        <v>316</v>
      </c>
      <c r="H1330" s="13" t="s">
        <v>3693</v>
      </c>
      <c r="I1330" s="13" t="s">
        <v>3896</v>
      </c>
      <c r="J1330" s="13" t="s">
        <v>3897</v>
      </c>
      <c r="K1330" s="13" t="s">
        <v>499</v>
      </c>
      <c r="L1330" s="13" t="s">
        <v>57</v>
      </c>
      <c r="M1330" s="14" t="s">
        <v>4362</v>
      </c>
      <c r="N1330" s="26" t="s">
        <v>716</v>
      </c>
      <c r="O1330" s="9">
        <v>44571</v>
      </c>
      <c r="P1330" s="9">
        <v>44561</v>
      </c>
      <c r="Q1330" s="13"/>
      <c r="R1330" s="11"/>
      <c r="S1330" s="10"/>
    </row>
    <row r="1331" spans="1:19" ht="23.25" customHeight="1" x14ac:dyDescent="0.25">
      <c r="A1331" s="13">
        <v>2021</v>
      </c>
      <c r="B1331" s="9">
        <v>44470</v>
      </c>
      <c r="C1331" s="9">
        <v>44531</v>
      </c>
      <c r="D1331" s="13" t="s">
        <v>49</v>
      </c>
      <c r="E1331" s="13" t="s">
        <v>58</v>
      </c>
      <c r="F1331" s="13" t="s">
        <v>794</v>
      </c>
      <c r="G1331" s="13" t="s">
        <v>794</v>
      </c>
      <c r="H1331" s="13" t="s">
        <v>3693</v>
      </c>
      <c r="I1331" s="13" t="s">
        <v>567</v>
      </c>
      <c r="J1331" s="13" t="s">
        <v>3898</v>
      </c>
      <c r="K1331" s="13" t="s">
        <v>3706</v>
      </c>
      <c r="L1331" s="13" t="s">
        <v>57</v>
      </c>
      <c r="M1331" s="14" t="s">
        <v>4363</v>
      </c>
      <c r="N1331" s="26" t="s">
        <v>716</v>
      </c>
      <c r="O1331" s="9">
        <v>44571</v>
      </c>
      <c r="P1331" s="9">
        <v>44561</v>
      </c>
      <c r="Q1331" s="13"/>
      <c r="R1331" s="11"/>
      <c r="S1331" s="10"/>
    </row>
    <row r="1332" spans="1:19" ht="23.25" customHeight="1" x14ac:dyDescent="0.25">
      <c r="A1332" s="13">
        <v>2021</v>
      </c>
      <c r="B1332" s="9">
        <v>44470</v>
      </c>
      <c r="C1332" s="9">
        <v>44531</v>
      </c>
      <c r="D1332" s="13" t="s">
        <v>49</v>
      </c>
      <c r="E1332" s="13" t="s">
        <v>80</v>
      </c>
      <c r="F1332" s="13" t="s">
        <v>3899</v>
      </c>
      <c r="G1332" s="13" t="s">
        <v>3899</v>
      </c>
      <c r="H1332" s="13" t="s">
        <v>3693</v>
      </c>
      <c r="I1332" s="13" t="s">
        <v>165</v>
      </c>
      <c r="J1332" s="13" t="s">
        <v>3900</v>
      </c>
      <c r="K1332" s="13" t="s">
        <v>2613</v>
      </c>
      <c r="L1332" s="13" t="s">
        <v>57</v>
      </c>
      <c r="M1332" s="14" t="s">
        <v>4364</v>
      </c>
      <c r="N1332" s="26" t="s">
        <v>716</v>
      </c>
      <c r="O1332" s="9">
        <v>44571</v>
      </c>
      <c r="P1332" s="9">
        <v>44561</v>
      </c>
      <c r="Q1332" s="13"/>
      <c r="R1332" s="11"/>
      <c r="S1332" s="10"/>
    </row>
    <row r="1333" spans="1:19" ht="23.25" customHeight="1" x14ac:dyDescent="0.25">
      <c r="A1333" s="13">
        <v>2021</v>
      </c>
      <c r="B1333" s="9">
        <v>44470</v>
      </c>
      <c r="C1333" s="9">
        <v>44531</v>
      </c>
      <c r="D1333" s="13" t="s">
        <v>49</v>
      </c>
      <c r="E1333" s="13" t="s">
        <v>2706</v>
      </c>
      <c r="F1333" s="13" t="s">
        <v>835</v>
      </c>
      <c r="G1333" s="13" t="s">
        <v>835</v>
      </c>
      <c r="H1333" s="13" t="s">
        <v>3693</v>
      </c>
      <c r="I1333" s="13" t="s">
        <v>3901</v>
      </c>
      <c r="J1333" s="13" t="s">
        <v>1110</v>
      </c>
      <c r="K1333" s="13" t="s">
        <v>3902</v>
      </c>
      <c r="L1333" s="13" t="s">
        <v>55</v>
      </c>
      <c r="M1333" s="14" t="s">
        <v>4365</v>
      </c>
      <c r="N1333" s="26" t="s">
        <v>716</v>
      </c>
      <c r="O1333" s="9">
        <v>44571</v>
      </c>
      <c r="P1333" s="9">
        <v>44561</v>
      </c>
      <c r="Q1333" s="13"/>
      <c r="R1333" s="11"/>
      <c r="S1333" s="10"/>
    </row>
    <row r="1334" spans="1:19" ht="23.25" customHeight="1" x14ac:dyDescent="0.25">
      <c r="A1334" s="13">
        <v>2021</v>
      </c>
      <c r="B1334" s="9">
        <v>44470</v>
      </c>
      <c r="C1334" s="9">
        <v>44531</v>
      </c>
      <c r="D1334" s="13" t="s">
        <v>49</v>
      </c>
      <c r="E1334" s="13" t="s">
        <v>94</v>
      </c>
      <c r="F1334" s="13" t="s">
        <v>3903</v>
      </c>
      <c r="G1334" s="13" t="s">
        <v>3903</v>
      </c>
      <c r="H1334" s="13" t="s">
        <v>3693</v>
      </c>
      <c r="I1334" s="13" t="s">
        <v>1825</v>
      </c>
      <c r="J1334" s="13" t="s">
        <v>1195</v>
      </c>
      <c r="K1334" s="13" t="s">
        <v>1095</v>
      </c>
      <c r="L1334" s="13" t="s">
        <v>56</v>
      </c>
      <c r="M1334" s="14" t="s">
        <v>4366</v>
      </c>
      <c r="N1334" s="26" t="s">
        <v>716</v>
      </c>
      <c r="O1334" s="9">
        <v>44571</v>
      </c>
      <c r="P1334" s="9">
        <v>44561</v>
      </c>
      <c r="Q1334" s="13"/>
      <c r="R1334" s="11"/>
      <c r="S1334" s="10"/>
    </row>
    <row r="1335" spans="1:19" ht="23.25" customHeight="1" x14ac:dyDescent="0.25">
      <c r="A1335" s="13">
        <v>2021</v>
      </c>
      <c r="B1335" s="9">
        <v>44470</v>
      </c>
      <c r="C1335" s="9">
        <v>44531</v>
      </c>
      <c r="D1335" s="13" t="s">
        <v>49</v>
      </c>
      <c r="E1335" s="13" t="s">
        <v>472</v>
      </c>
      <c r="F1335" s="13" t="s">
        <v>385</v>
      </c>
      <c r="G1335" s="13" t="s">
        <v>385</v>
      </c>
      <c r="H1335" s="13" t="s">
        <v>3904</v>
      </c>
      <c r="I1335" s="13" t="s">
        <v>3905</v>
      </c>
      <c r="J1335" s="13" t="s">
        <v>2970</v>
      </c>
      <c r="K1335" s="13" t="s">
        <v>903</v>
      </c>
      <c r="L1335" s="13" t="s">
        <v>57</v>
      </c>
      <c r="M1335" s="14" t="s">
        <v>4367</v>
      </c>
      <c r="N1335" s="26" t="s">
        <v>716</v>
      </c>
      <c r="O1335" s="9">
        <v>44571</v>
      </c>
      <c r="P1335" s="9">
        <v>44561</v>
      </c>
      <c r="Q1335" s="13"/>
      <c r="R1335" s="11"/>
      <c r="S1335" s="10"/>
    </row>
    <row r="1336" spans="1:19" ht="23.25" customHeight="1" x14ac:dyDescent="0.25">
      <c r="A1336" s="13">
        <v>2021</v>
      </c>
      <c r="B1336" s="9">
        <v>44470</v>
      </c>
      <c r="C1336" s="9">
        <v>44531</v>
      </c>
      <c r="D1336" s="13" t="s">
        <v>49</v>
      </c>
      <c r="E1336" s="13" t="s">
        <v>839</v>
      </c>
      <c r="F1336" s="13" t="s">
        <v>1854</v>
      </c>
      <c r="G1336" s="13" t="s">
        <v>1854</v>
      </c>
      <c r="H1336" s="13" t="s">
        <v>3906</v>
      </c>
      <c r="I1336" s="13" t="s">
        <v>3907</v>
      </c>
      <c r="J1336" s="13" t="s">
        <v>3908</v>
      </c>
      <c r="K1336" s="13" t="s">
        <v>1069</v>
      </c>
      <c r="L1336" s="13" t="s">
        <v>55</v>
      </c>
      <c r="M1336" s="14" t="s">
        <v>4368</v>
      </c>
      <c r="N1336" s="26" t="s">
        <v>716</v>
      </c>
      <c r="O1336" s="9">
        <v>44571</v>
      </c>
      <c r="P1336" s="9">
        <v>44561</v>
      </c>
      <c r="Q1336" s="13"/>
      <c r="R1336" s="11"/>
      <c r="S1336" s="10"/>
    </row>
    <row r="1337" spans="1:19" ht="23.25" customHeight="1" x14ac:dyDescent="0.25">
      <c r="A1337" s="13">
        <v>2021</v>
      </c>
      <c r="B1337" s="9">
        <v>44470</v>
      </c>
      <c r="C1337" s="9">
        <v>44531</v>
      </c>
      <c r="D1337" s="13" t="s">
        <v>49</v>
      </c>
      <c r="E1337" s="13" t="s">
        <v>2706</v>
      </c>
      <c r="F1337" s="13" t="s">
        <v>2880</v>
      </c>
      <c r="G1337" s="13" t="s">
        <v>2880</v>
      </c>
      <c r="H1337" s="13" t="s">
        <v>3693</v>
      </c>
      <c r="I1337" s="13" t="s">
        <v>1383</v>
      </c>
      <c r="J1337" s="13" t="s">
        <v>3909</v>
      </c>
      <c r="K1337" s="13" t="s">
        <v>462</v>
      </c>
      <c r="L1337" s="13" t="s">
        <v>55</v>
      </c>
      <c r="M1337" s="14" t="s">
        <v>4369</v>
      </c>
      <c r="N1337" s="26" t="s">
        <v>716</v>
      </c>
      <c r="O1337" s="9">
        <v>44571</v>
      </c>
      <c r="P1337" s="9">
        <v>44561</v>
      </c>
      <c r="Q1337" s="13"/>
      <c r="R1337" s="11"/>
      <c r="S1337" s="10"/>
    </row>
    <row r="1338" spans="1:19" ht="23.25" customHeight="1" x14ac:dyDescent="0.25">
      <c r="A1338" s="13">
        <v>2021</v>
      </c>
      <c r="B1338" s="9">
        <v>44470</v>
      </c>
      <c r="C1338" s="9">
        <v>44531</v>
      </c>
      <c r="D1338" s="13" t="s">
        <v>49</v>
      </c>
      <c r="E1338" s="13" t="s">
        <v>3757</v>
      </c>
      <c r="F1338" s="13" t="s">
        <v>2880</v>
      </c>
      <c r="G1338" s="13" t="s">
        <v>2880</v>
      </c>
      <c r="H1338" s="13" t="s">
        <v>3693</v>
      </c>
      <c r="I1338" s="13" t="s">
        <v>3910</v>
      </c>
      <c r="J1338" s="13" t="s">
        <v>233</v>
      </c>
      <c r="K1338" s="13" t="s">
        <v>3911</v>
      </c>
      <c r="L1338" s="13" t="s">
        <v>55</v>
      </c>
      <c r="M1338" s="14" t="s">
        <v>4370</v>
      </c>
      <c r="N1338" s="26" t="s">
        <v>716</v>
      </c>
      <c r="O1338" s="9">
        <v>44571</v>
      </c>
      <c r="P1338" s="9">
        <v>44561</v>
      </c>
      <c r="Q1338" s="13"/>
      <c r="R1338" s="11"/>
      <c r="S1338" s="10"/>
    </row>
    <row r="1339" spans="1:19" ht="23.25" customHeight="1" x14ac:dyDescent="0.25">
      <c r="A1339" s="13">
        <v>2021</v>
      </c>
      <c r="B1339" s="9">
        <v>44470</v>
      </c>
      <c r="C1339" s="9">
        <v>44531</v>
      </c>
      <c r="D1339" s="13" t="s">
        <v>49</v>
      </c>
      <c r="E1339" s="13" t="s">
        <v>839</v>
      </c>
      <c r="F1339" s="13" t="s">
        <v>316</v>
      </c>
      <c r="G1339" s="13" t="s">
        <v>316</v>
      </c>
      <c r="H1339" s="13" t="s">
        <v>3693</v>
      </c>
      <c r="I1339" s="13" t="s">
        <v>3912</v>
      </c>
      <c r="J1339" s="13" t="s">
        <v>2269</v>
      </c>
      <c r="K1339" s="13" t="s">
        <v>246</v>
      </c>
      <c r="L1339" s="13" t="s">
        <v>55</v>
      </c>
      <c r="M1339" s="14" t="s">
        <v>4371</v>
      </c>
      <c r="N1339" s="26" t="s">
        <v>716</v>
      </c>
      <c r="O1339" s="9">
        <v>44571</v>
      </c>
      <c r="P1339" s="9">
        <v>44561</v>
      </c>
      <c r="Q1339" s="13"/>
      <c r="R1339" s="11"/>
      <c r="S1339" s="10"/>
    </row>
    <row r="1340" spans="1:19" ht="23.25" customHeight="1" x14ac:dyDescent="0.25">
      <c r="A1340" s="13">
        <v>2021</v>
      </c>
      <c r="B1340" s="9">
        <v>44470</v>
      </c>
      <c r="C1340" s="9">
        <v>44531</v>
      </c>
      <c r="D1340" s="13" t="s">
        <v>49</v>
      </c>
      <c r="E1340" s="13" t="s">
        <v>1266</v>
      </c>
      <c r="F1340" s="13" t="s">
        <v>316</v>
      </c>
      <c r="G1340" s="13" t="s">
        <v>316</v>
      </c>
      <c r="H1340" s="13" t="s">
        <v>3693</v>
      </c>
      <c r="I1340" s="13" t="s">
        <v>3913</v>
      </c>
      <c r="J1340" s="13" t="s">
        <v>3914</v>
      </c>
      <c r="K1340" s="13" t="s">
        <v>517</v>
      </c>
      <c r="L1340" s="13" t="s">
        <v>55</v>
      </c>
      <c r="M1340" s="14" t="s">
        <v>4372</v>
      </c>
      <c r="N1340" s="26" t="s">
        <v>716</v>
      </c>
      <c r="O1340" s="9">
        <v>44571</v>
      </c>
      <c r="P1340" s="9">
        <v>44561</v>
      </c>
      <c r="Q1340" s="13"/>
      <c r="R1340" s="11"/>
      <c r="S1340" s="10"/>
    </row>
    <row r="1341" spans="1:19" ht="23.25" customHeight="1" x14ac:dyDescent="0.25">
      <c r="A1341" s="13">
        <v>2021</v>
      </c>
      <c r="B1341" s="9">
        <v>44470</v>
      </c>
      <c r="C1341" s="9">
        <v>44531</v>
      </c>
      <c r="D1341" s="13" t="s">
        <v>49</v>
      </c>
      <c r="E1341" s="13" t="s">
        <v>1200</v>
      </c>
      <c r="F1341" s="13" t="s">
        <v>316</v>
      </c>
      <c r="G1341" s="13" t="s">
        <v>316</v>
      </c>
      <c r="H1341" s="13" t="s">
        <v>3693</v>
      </c>
      <c r="I1341" s="13" t="s">
        <v>3915</v>
      </c>
      <c r="J1341" s="13" t="s">
        <v>154</v>
      </c>
      <c r="K1341" s="13" t="s">
        <v>2358</v>
      </c>
      <c r="L1341" s="13" t="s">
        <v>55</v>
      </c>
      <c r="M1341" s="14" t="s">
        <v>4373</v>
      </c>
      <c r="N1341" s="26" t="s">
        <v>716</v>
      </c>
      <c r="O1341" s="9">
        <v>44571</v>
      </c>
      <c r="P1341" s="9">
        <v>44561</v>
      </c>
      <c r="Q1341" s="13"/>
      <c r="R1341" s="11"/>
      <c r="S1341" s="10"/>
    </row>
    <row r="1342" spans="1:19" ht="23.25" customHeight="1" x14ac:dyDescent="0.25">
      <c r="A1342" s="13">
        <v>2021</v>
      </c>
      <c r="B1342" s="9">
        <v>44470</v>
      </c>
      <c r="C1342" s="9">
        <v>44531</v>
      </c>
      <c r="D1342" s="13" t="s">
        <v>49</v>
      </c>
      <c r="E1342" s="13" t="s">
        <v>3707</v>
      </c>
      <c r="F1342" s="13" t="s">
        <v>316</v>
      </c>
      <c r="G1342" s="13" t="s">
        <v>316</v>
      </c>
      <c r="H1342" s="13" t="s">
        <v>3693</v>
      </c>
      <c r="I1342" s="13" t="s">
        <v>159</v>
      </c>
      <c r="J1342" s="13" t="s">
        <v>3821</v>
      </c>
      <c r="K1342" s="13" t="s">
        <v>510</v>
      </c>
      <c r="L1342" s="13" t="s">
        <v>55</v>
      </c>
      <c r="M1342" s="14" t="s">
        <v>4374</v>
      </c>
      <c r="N1342" s="26" t="s">
        <v>716</v>
      </c>
      <c r="O1342" s="9">
        <v>44571</v>
      </c>
      <c r="P1342" s="9">
        <v>44561</v>
      </c>
      <c r="Q1342" s="13"/>
      <c r="R1342" s="11"/>
      <c r="S1342" s="10"/>
    </row>
    <row r="1343" spans="1:19" ht="23.25" customHeight="1" x14ac:dyDescent="0.25">
      <c r="A1343" s="13">
        <v>2021</v>
      </c>
      <c r="B1343" s="9">
        <v>44470</v>
      </c>
      <c r="C1343" s="9">
        <v>44531</v>
      </c>
      <c r="D1343" s="13" t="s">
        <v>49</v>
      </c>
      <c r="E1343" s="13" t="s">
        <v>828</v>
      </c>
      <c r="F1343" s="13" t="s">
        <v>316</v>
      </c>
      <c r="G1343" s="13" t="s">
        <v>316</v>
      </c>
      <c r="H1343" s="13" t="s">
        <v>3693</v>
      </c>
      <c r="I1343" s="13" t="s">
        <v>3916</v>
      </c>
      <c r="J1343" s="13" t="s">
        <v>208</v>
      </c>
      <c r="K1343" s="13" t="s">
        <v>403</v>
      </c>
      <c r="L1343" s="13" t="s">
        <v>55</v>
      </c>
      <c r="M1343" s="14" t="s">
        <v>4375</v>
      </c>
      <c r="N1343" s="26" t="s">
        <v>716</v>
      </c>
      <c r="O1343" s="9">
        <v>44571</v>
      </c>
      <c r="P1343" s="9">
        <v>44561</v>
      </c>
      <c r="Q1343" s="13"/>
      <c r="R1343" s="11"/>
      <c r="S1343" s="10"/>
    </row>
    <row r="1344" spans="1:19" ht="23.25" customHeight="1" x14ac:dyDescent="0.25">
      <c r="A1344" s="13">
        <v>2021</v>
      </c>
      <c r="B1344" s="9">
        <v>44470</v>
      </c>
      <c r="C1344" s="9">
        <v>44531</v>
      </c>
      <c r="D1344" s="13" t="s">
        <v>49</v>
      </c>
      <c r="E1344" s="13" t="s">
        <v>839</v>
      </c>
      <c r="F1344" s="13" t="s">
        <v>316</v>
      </c>
      <c r="G1344" s="13" t="s">
        <v>316</v>
      </c>
      <c r="H1344" s="13" t="s">
        <v>3708</v>
      </c>
      <c r="I1344" s="13" t="s">
        <v>3917</v>
      </c>
      <c r="J1344" s="13" t="s">
        <v>1065</v>
      </c>
      <c r="K1344" s="13" t="s">
        <v>3918</v>
      </c>
      <c r="L1344" s="13" t="s">
        <v>55</v>
      </c>
      <c r="M1344" s="14" t="s">
        <v>4376</v>
      </c>
      <c r="N1344" s="26" t="s">
        <v>716</v>
      </c>
      <c r="O1344" s="9">
        <v>44571</v>
      </c>
      <c r="P1344" s="9">
        <v>44561</v>
      </c>
      <c r="Q1344" s="13"/>
      <c r="R1344" s="11"/>
      <c r="S1344" s="10"/>
    </row>
    <row r="1345" spans="1:19" ht="23.25" customHeight="1" x14ac:dyDescent="0.25">
      <c r="A1345" s="13">
        <v>2021</v>
      </c>
      <c r="B1345" s="9">
        <v>44470</v>
      </c>
      <c r="C1345" s="9">
        <v>44531</v>
      </c>
      <c r="D1345" s="13" t="s">
        <v>49</v>
      </c>
      <c r="E1345" s="13" t="s">
        <v>58</v>
      </c>
      <c r="F1345" s="13" t="s">
        <v>794</v>
      </c>
      <c r="G1345" s="13" t="s">
        <v>794</v>
      </c>
      <c r="H1345" s="13" t="s">
        <v>3693</v>
      </c>
      <c r="I1345" s="13" t="s">
        <v>3919</v>
      </c>
      <c r="J1345" s="13" t="s">
        <v>1088</v>
      </c>
      <c r="K1345" s="13" t="s">
        <v>3920</v>
      </c>
      <c r="L1345" s="13" t="s">
        <v>55</v>
      </c>
      <c r="M1345" s="14" t="s">
        <v>4377</v>
      </c>
      <c r="N1345" s="26" t="s">
        <v>716</v>
      </c>
      <c r="O1345" s="9">
        <v>44571</v>
      </c>
      <c r="P1345" s="9">
        <v>44561</v>
      </c>
      <c r="Q1345" s="13"/>
      <c r="R1345" s="11"/>
      <c r="S1345" s="10"/>
    </row>
    <row r="1346" spans="1:19" ht="23.25" customHeight="1" x14ac:dyDescent="0.25">
      <c r="A1346" s="13">
        <v>2021</v>
      </c>
      <c r="B1346" s="9">
        <v>44470</v>
      </c>
      <c r="C1346" s="9">
        <v>44531</v>
      </c>
      <c r="D1346" s="13" t="s">
        <v>49</v>
      </c>
      <c r="E1346" s="13" t="s">
        <v>828</v>
      </c>
      <c r="F1346" s="13" t="s">
        <v>316</v>
      </c>
      <c r="G1346" s="13" t="s">
        <v>316</v>
      </c>
      <c r="H1346" s="13" t="s">
        <v>3693</v>
      </c>
      <c r="I1346" s="13" t="s">
        <v>305</v>
      </c>
      <c r="J1346" s="13" t="s">
        <v>1195</v>
      </c>
      <c r="K1346" s="13" t="s">
        <v>3921</v>
      </c>
      <c r="L1346" s="13" t="s">
        <v>55</v>
      </c>
      <c r="M1346" s="14" t="s">
        <v>4378</v>
      </c>
      <c r="N1346" s="26" t="s">
        <v>716</v>
      </c>
      <c r="O1346" s="9">
        <v>44571</v>
      </c>
      <c r="P1346" s="9">
        <v>44561</v>
      </c>
      <c r="Q1346" s="13"/>
      <c r="R1346" s="11"/>
      <c r="S1346" s="10"/>
    </row>
    <row r="1347" spans="1:19" ht="23.25" customHeight="1" x14ac:dyDescent="0.25">
      <c r="A1347" s="13">
        <v>2021</v>
      </c>
      <c r="B1347" s="9">
        <v>44470</v>
      </c>
      <c r="C1347" s="9">
        <v>44531</v>
      </c>
      <c r="D1347" s="13" t="s">
        <v>49</v>
      </c>
      <c r="E1347" s="13" t="s">
        <v>879</v>
      </c>
      <c r="F1347" s="13" t="s">
        <v>316</v>
      </c>
      <c r="G1347" s="13" t="s">
        <v>316</v>
      </c>
      <c r="H1347" s="13" t="s">
        <v>3693</v>
      </c>
      <c r="I1347" s="13" t="s">
        <v>3922</v>
      </c>
      <c r="J1347" s="13" t="s">
        <v>1692</v>
      </c>
      <c r="K1347" s="13" t="s">
        <v>3923</v>
      </c>
      <c r="L1347" s="13" t="s">
        <v>55</v>
      </c>
      <c r="M1347" s="14" t="s">
        <v>4379</v>
      </c>
      <c r="N1347" s="26" t="s">
        <v>716</v>
      </c>
      <c r="O1347" s="9">
        <v>44571</v>
      </c>
      <c r="P1347" s="9">
        <v>44561</v>
      </c>
      <c r="Q1347" s="13"/>
      <c r="R1347" s="11"/>
      <c r="S1347" s="10"/>
    </row>
    <row r="1348" spans="1:19" ht="23.25" customHeight="1" x14ac:dyDescent="0.25">
      <c r="A1348" s="13">
        <v>2021</v>
      </c>
      <c r="B1348" s="9">
        <v>44470</v>
      </c>
      <c r="C1348" s="9">
        <v>44531</v>
      </c>
      <c r="D1348" s="13" t="s">
        <v>49</v>
      </c>
      <c r="E1348" s="13" t="s">
        <v>764</v>
      </c>
      <c r="F1348" s="13" t="s">
        <v>3924</v>
      </c>
      <c r="G1348" s="13" t="s">
        <v>3924</v>
      </c>
      <c r="H1348" s="13" t="s">
        <v>3693</v>
      </c>
      <c r="I1348" s="13" t="s">
        <v>1650</v>
      </c>
      <c r="J1348" s="13" t="s">
        <v>657</v>
      </c>
      <c r="K1348" s="13" t="s">
        <v>1316</v>
      </c>
      <c r="L1348" s="13" t="s">
        <v>55</v>
      </c>
      <c r="M1348" s="14" t="s">
        <v>4380</v>
      </c>
      <c r="N1348" s="26" t="s">
        <v>716</v>
      </c>
      <c r="O1348" s="9">
        <v>44571</v>
      </c>
      <c r="P1348" s="9">
        <v>44561</v>
      </c>
      <c r="Q1348" s="13"/>
      <c r="R1348" s="11"/>
      <c r="S1348" s="10"/>
    </row>
    <row r="1349" spans="1:19" ht="23.25" customHeight="1" x14ac:dyDescent="0.25">
      <c r="A1349" s="13">
        <v>2021</v>
      </c>
      <c r="B1349" s="9">
        <v>44470</v>
      </c>
      <c r="C1349" s="9">
        <v>44531</v>
      </c>
      <c r="D1349" s="13" t="s">
        <v>49</v>
      </c>
      <c r="E1349" s="13" t="s">
        <v>94</v>
      </c>
      <c r="F1349" s="13" t="s">
        <v>491</v>
      </c>
      <c r="G1349" s="13" t="s">
        <v>491</v>
      </c>
      <c r="H1349" s="13" t="s">
        <v>3693</v>
      </c>
      <c r="I1349" s="13" t="s">
        <v>571</v>
      </c>
      <c r="J1349" s="13" t="s">
        <v>377</v>
      </c>
      <c r="K1349" s="13" t="s">
        <v>2324</v>
      </c>
      <c r="L1349" s="13" t="s">
        <v>55</v>
      </c>
      <c r="M1349" s="14" t="s">
        <v>4381</v>
      </c>
      <c r="N1349" s="26" t="s">
        <v>716</v>
      </c>
      <c r="O1349" s="9">
        <v>44571</v>
      </c>
      <c r="P1349" s="9">
        <v>44561</v>
      </c>
      <c r="Q1349" s="13"/>
      <c r="R1349" s="11"/>
      <c r="S1349" s="10"/>
    </row>
    <row r="1350" spans="1:19" ht="23.25" customHeight="1" x14ac:dyDescent="0.25">
      <c r="A1350" s="13">
        <v>2021</v>
      </c>
      <c r="B1350" s="9">
        <v>44470</v>
      </c>
      <c r="C1350" s="9">
        <v>44531</v>
      </c>
      <c r="D1350" s="13" t="s">
        <v>49</v>
      </c>
      <c r="E1350" s="13" t="s">
        <v>3757</v>
      </c>
      <c r="F1350" s="13" t="s">
        <v>316</v>
      </c>
      <c r="G1350" s="13" t="s">
        <v>316</v>
      </c>
      <c r="H1350" s="13" t="s">
        <v>3693</v>
      </c>
      <c r="I1350" s="13" t="s">
        <v>3925</v>
      </c>
      <c r="J1350" s="13" t="s">
        <v>3926</v>
      </c>
      <c r="K1350" s="13" t="s">
        <v>388</v>
      </c>
      <c r="L1350" s="13" t="s">
        <v>55</v>
      </c>
      <c r="M1350" s="14" t="s">
        <v>4382</v>
      </c>
      <c r="N1350" s="26" t="s">
        <v>716</v>
      </c>
      <c r="O1350" s="9">
        <v>44571</v>
      </c>
      <c r="P1350" s="9">
        <v>44561</v>
      </c>
      <c r="Q1350" s="13"/>
      <c r="R1350" s="11"/>
      <c r="S1350" s="10"/>
    </row>
    <row r="1351" spans="1:19" ht="23.25" customHeight="1" x14ac:dyDescent="0.25">
      <c r="A1351" s="13">
        <v>2021</v>
      </c>
      <c r="B1351" s="9">
        <v>44470</v>
      </c>
      <c r="C1351" s="9">
        <v>44531</v>
      </c>
      <c r="D1351" s="13" t="s">
        <v>49</v>
      </c>
      <c r="E1351" s="13" t="s">
        <v>839</v>
      </c>
      <c r="F1351" s="13" t="s">
        <v>316</v>
      </c>
      <c r="G1351" s="13" t="s">
        <v>316</v>
      </c>
      <c r="H1351" s="13" t="s">
        <v>3693</v>
      </c>
      <c r="I1351" s="13" t="s">
        <v>3862</v>
      </c>
      <c r="J1351" s="13" t="s">
        <v>1195</v>
      </c>
      <c r="K1351" s="13" t="s">
        <v>3927</v>
      </c>
      <c r="L1351" s="13" t="s">
        <v>55</v>
      </c>
      <c r="M1351" s="14" t="s">
        <v>4383</v>
      </c>
      <c r="N1351" s="26" t="s">
        <v>716</v>
      </c>
      <c r="O1351" s="9">
        <v>44571</v>
      </c>
      <c r="P1351" s="9">
        <v>44561</v>
      </c>
      <c r="Q1351" s="13"/>
      <c r="R1351" s="11"/>
      <c r="S1351" s="10"/>
    </row>
    <row r="1352" spans="1:19" ht="23.25" customHeight="1" x14ac:dyDescent="0.25">
      <c r="A1352" s="13">
        <v>2021</v>
      </c>
      <c r="B1352" s="9">
        <v>44470</v>
      </c>
      <c r="C1352" s="9">
        <v>44531</v>
      </c>
      <c r="D1352" s="13" t="s">
        <v>49</v>
      </c>
      <c r="E1352" s="13" t="s">
        <v>2706</v>
      </c>
      <c r="F1352" s="13" t="s">
        <v>316</v>
      </c>
      <c r="G1352" s="13" t="s">
        <v>316</v>
      </c>
      <c r="H1352" s="13" t="s">
        <v>3693</v>
      </c>
      <c r="I1352" s="13" t="s">
        <v>3928</v>
      </c>
      <c r="J1352" s="13" t="s">
        <v>1195</v>
      </c>
      <c r="K1352" s="13" t="s">
        <v>746</v>
      </c>
      <c r="L1352" s="13" t="s">
        <v>55</v>
      </c>
      <c r="M1352" s="14" t="s">
        <v>4384</v>
      </c>
      <c r="N1352" s="26" t="s">
        <v>716</v>
      </c>
      <c r="O1352" s="9">
        <v>44571</v>
      </c>
      <c r="P1352" s="9">
        <v>44561</v>
      </c>
      <c r="Q1352" s="13"/>
      <c r="R1352" s="11"/>
      <c r="S1352" s="10"/>
    </row>
    <row r="1353" spans="1:19" ht="23.25" customHeight="1" x14ac:dyDescent="0.25">
      <c r="A1353" s="13">
        <v>2021</v>
      </c>
      <c r="B1353" s="9">
        <v>44470</v>
      </c>
      <c r="C1353" s="9">
        <v>44531</v>
      </c>
      <c r="D1353" s="13" t="s">
        <v>49</v>
      </c>
      <c r="E1353" s="13" t="s">
        <v>94</v>
      </c>
      <c r="F1353" s="13" t="s">
        <v>316</v>
      </c>
      <c r="G1353" s="13" t="s">
        <v>316</v>
      </c>
      <c r="H1353" s="13" t="s">
        <v>3693</v>
      </c>
      <c r="I1353" s="13" t="s">
        <v>3929</v>
      </c>
      <c r="J1353" s="13" t="s">
        <v>1195</v>
      </c>
      <c r="K1353" s="13" t="s">
        <v>1316</v>
      </c>
      <c r="L1353" s="13" t="s">
        <v>55</v>
      </c>
      <c r="M1353" s="14" t="s">
        <v>4385</v>
      </c>
      <c r="N1353" s="26" t="s">
        <v>716</v>
      </c>
      <c r="O1353" s="9">
        <v>44571</v>
      </c>
      <c r="P1353" s="9">
        <v>44561</v>
      </c>
      <c r="Q1353" s="13"/>
      <c r="R1353" s="11"/>
      <c r="S1353" s="10"/>
    </row>
    <row r="1354" spans="1:19" ht="23.25" customHeight="1" x14ac:dyDescent="0.25">
      <c r="A1354" s="13">
        <v>2021</v>
      </c>
      <c r="B1354" s="9">
        <v>44470</v>
      </c>
      <c r="C1354" s="9">
        <v>44531</v>
      </c>
      <c r="D1354" s="13" t="s">
        <v>49</v>
      </c>
      <c r="E1354" s="13" t="s">
        <v>94</v>
      </c>
      <c r="F1354" s="13" t="s">
        <v>3930</v>
      </c>
      <c r="G1354" s="13" t="s">
        <v>3930</v>
      </c>
      <c r="H1354" s="13" t="s">
        <v>3693</v>
      </c>
      <c r="I1354" s="13" t="s">
        <v>2110</v>
      </c>
      <c r="J1354" s="13" t="s">
        <v>2756</v>
      </c>
      <c r="K1354" s="13" t="s">
        <v>489</v>
      </c>
      <c r="L1354" s="13" t="s">
        <v>57</v>
      </c>
      <c r="M1354" s="14" t="s">
        <v>4386</v>
      </c>
      <c r="N1354" s="26" t="s">
        <v>716</v>
      </c>
      <c r="O1354" s="9">
        <v>44571</v>
      </c>
      <c r="P1354" s="9">
        <v>44561</v>
      </c>
      <c r="Q1354" s="13"/>
      <c r="R1354" s="11"/>
      <c r="S1354" s="10"/>
    </row>
    <row r="1355" spans="1:19" ht="23.25" customHeight="1" x14ac:dyDescent="0.25">
      <c r="A1355" s="13">
        <v>2021</v>
      </c>
      <c r="B1355" s="9">
        <v>44470</v>
      </c>
      <c r="C1355" s="9">
        <v>44531</v>
      </c>
      <c r="D1355" s="13" t="s">
        <v>49</v>
      </c>
      <c r="E1355" s="13" t="s">
        <v>1200</v>
      </c>
      <c r="F1355" s="13" t="s">
        <v>316</v>
      </c>
      <c r="G1355" s="13" t="s">
        <v>316</v>
      </c>
      <c r="H1355" s="13" t="s">
        <v>3693</v>
      </c>
      <c r="I1355" s="13" t="s">
        <v>3931</v>
      </c>
      <c r="J1355" s="13" t="s">
        <v>192</v>
      </c>
      <c r="K1355" s="13" t="s">
        <v>1428</v>
      </c>
      <c r="L1355" s="13" t="s">
        <v>57</v>
      </c>
      <c r="M1355" s="14" t="s">
        <v>4387</v>
      </c>
      <c r="N1355" s="26" t="s">
        <v>716</v>
      </c>
      <c r="O1355" s="9">
        <v>44571</v>
      </c>
      <c r="P1355" s="9">
        <v>44561</v>
      </c>
      <c r="Q1355" s="13"/>
      <c r="R1355" s="11"/>
      <c r="S1355" s="10"/>
    </row>
    <row r="1356" spans="1:19" ht="23.25" customHeight="1" x14ac:dyDescent="0.25">
      <c r="A1356" s="13">
        <v>2021</v>
      </c>
      <c r="B1356" s="9">
        <v>44470</v>
      </c>
      <c r="C1356" s="9">
        <v>44531</v>
      </c>
      <c r="D1356" s="13" t="s">
        <v>49</v>
      </c>
      <c r="E1356" s="13" t="s">
        <v>2706</v>
      </c>
      <c r="F1356" s="13" t="s">
        <v>316</v>
      </c>
      <c r="G1356" s="13" t="s">
        <v>316</v>
      </c>
      <c r="H1356" s="13" t="s">
        <v>3693</v>
      </c>
      <c r="I1356" s="13" t="s">
        <v>3932</v>
      </c>
      <c r="J1356" s="13" t="s">
        <v>1316</v>
      </c>
      <c r="K1356" s="13" t="s">
        <v>417</v>
      </c>
      <c r="L1356" s="13" t="s">
        <v>55</v>
      </c>
      <c r="M1356" s="14" t="s">
        <v>4388</v>
      </c>
      <c r="N1356" s="26" t="s">
        <v>716</v>
      </c>
      <c r="O1356" s="9">
        <v>44571</v>
      </c>
      <c r="P1356" s="9">
        <v>44561</v>
      </c>
      <c r="Q1356" s="13"/>
      <c r="R1356" s="11"/>
      <c r="S1356" s="10"/>
    </row>
    <row r="1357" spans="1:19" ht="23.25" customHeight="1" x14ac:dyDescent="0.25">
      <c r="A1357" s="13">
        <v>2021</v>
      </c>
      <c r="B1357" s="9">
        <v>44470</v>
      </c>
      <c r="C1357" s="9">
        <v>44531</v>
      </c>
      <c r="D1357" s="13" t="s">
        <v>49</v>
      </c>
      <c r="E1357" s="13" t="s">
        <v>828</v>
      </c>
      <c r="F1357" s="13" t="s">
        <v>316</v>
      </c>
      <c r="G1357" s="13" t="s">
        <v>316</v>
      </c>
      <c r="H1357" s="13" t="s">
        <v>3693</v>
      </c>
      <c r="I1357" s="13" t="s">
        <v>3933</v>
      </c>
      <c r="J1357" s="13" t="s">
        <v>3934</v>
      </c>
      <c r="K1357" s="13" t="s">
        <v>246</v>
      </c>
      <c r="L1357" s="13" t="s">
        <v>55</v>
      </c>
      <c r="M1357" s="14" t="s">
        <v>4389</v>
      </c>
      <c r="N1357" s="26" t="s">
        <v>716</v>
      </c>
      <c r="O1357" s="9">
        <v>44571</v>
      </c>
      <c r="P1357" s="9">
        <v>44561</v>
      </c>
      <c r="Q1357" s="13"/>
      <c r="R1357" s="11"/>
      <c r="S1357" s="10"/>
    </row>
    <row r="1358" spans="1:19" ht="23.25" customHeight="1" x14ac:dyDescent="0.25">
      <c r="A1358" s="24">
        <v>2021</v>
      </c>
      <c r="B1358" s="9">
        <v>44470</v>
      </c>
      <c r="C1358" s="9">
        <v>44531</v>
      </c>
      <c r="D1358" s="13" t="s">
        <v>49</v>
      </c>
      <c r="E1358" s="13" t="s">
        <v>58</v>
      </c>
      <c r="F1358" s="13" t="s">
        <v>794</v>
      </c>
      <c r="G1358" s="13" t="s">
        <v>794</v>
      </c>
      <c r="H1358" s="13" t="s">
        <v>3693</v>
      </c>
      <c r="I1358" s="13" t="s">
        <v>571</v>
      </c>
      <c r="J1358" s="13" t="s">
        <v>350</v>
      </c>
      <c r="K1358" s="13" t="s">
        <v>4190</v>
      </c>
      <c r="L1358" s="13" t="s">
        <v>55</v>
      </c>
      <c r="M1358" s="14" t="s">
        <v>4390</v>
      </c>
      <c r="N1358" s="26" t="s">
        <v>716</v>
      </c>
      <c r="O1358" s="9">
        <v>44571</v>
      </c>
      <c r="P1358" s="9">
        <v>44561</v>
      </c>
      <c r="Q1358" s="13"/>
      <c r="R1358" s="11"/>
      <c r="S1358" s="10"/>
    </row>
    <row r="1359" spans="1:19" ht="23.25" customHeight="1" x14ac:dyDescent="0.25">
      <c r="A1359" s="24">
        <v>2021</v>
      </c>
      <c r="B1359" s="9">
        <v>44470</v>
      </c>
      <c r="C1359" s="9">
        <v>44531</v>
      </c>
      <c r="D1359" s="13" t="s">
        <v>49</v>
      </c>
      <c r="E1359" s="13" t="s">
        <v>58</v>
      </c>
      <c r="F1359" s="13" t="s">
        <v>794</v>
      </c>
      <c r="G1359" s="13" t="s">
        <v>794</v>
      </c>
      <c r="H1359" s="13" t="s">
        <v>3693</v>
      </c>
      <c r="I1359" s="13" t="s">
        <v>540</v>
      </c>
      <c r="J1359" s="13" t="s">
        <v>1728</v>
      </c>
      <c r="K1359" s="13" t="s">
        <v>541</v>
      </c>
      <c r="L1359" s="13" t="s">
        <v>55</v>
      </c>
      <c r="M1359" s="14" t="s">
        <v>4391</v>
      </c>
      <c r="N1359" s="26" t="s">
        <v>716</v>
      </c>
      <c r="O1359" s="9">
        <v>44571</v>
      </c>
      <c r="P1359" s="9">
        <v>44561</v>
      </c>
      <c r="Q1359" s="13"/>
      <c r="R1359" s="11"/>
      <c r="S1359" s="10"/>
    </row>
    <row r="1360" spans="1:19" ht="23.25" customHeight="1" x14ac:dyDescent="0.25">
      <c r="A1360" s="24">
        <v>2021</v>
      </c>
      <c r="B1360" s="9">
        <v>44470</v>
      </c>
      <c r="C1360" s="9">
        <v>44531</v>
      </c>
      <c r="D1360" s="13" t="s">
        <v>49</v>
      </c>
      <c r="E1360" s="13" t="s">
        <v>58</v>
      </c>
      <c r="F1360" s="13" t="s">
        <v>794</v>
      </c>
      <c r="G1360" s="13" t="s">
        <v>794</v>
      </c>
      <c r="H1360" s="13" t="s">
        <v>3693</v>
      </c>
      <c r="I1360" s="13" t="s">
        <v>2829</v>
      </c>
      <c r="J1360" s="13" t="s">
        <v>2734</v>
      </c>
      <c r="K1360" s="13" t="s">
        <v>3695</v>
      </c>
      <c r="L1360" s="13" t="s">
        <v>55</v>
      </c>
      <c r="M1360" s="14" t="s">
        <v>4392</v>
      </c>
      <c r="N1360" s="26" t="s">
        <v>716</v>
      </c>
      <c r="O1360" s="9">
        <v>44571</v>
      </c>
      <c r="P1360" s="9">
        <v>44561</v>
      </c>
      <c r="Q1360" s="13"/>
      <c r="R1360" s="11"/>
      <c r="S1360" s="10"/>
    </row>
    <row r="1361" spans="1:19" ht="23.25" customHeight="1" x14ac:dyDescent="0.25">
      <c r="A1361" s="24">
        <v>2021</v>
      </c>
      <c r="B1361" s="9">
        <v>44470</v>
      </c>
      <c r="C1361" s="9">
        <v>44531</v>
      </c>
      <c r="D1361" s="13" t="s">
        <v>49</v>
      </c>
      <c r="E1361" s="13" t="s">
        <v>58</v>
      </c>
      <c r="F1361" s="13" t="s">
        <v>794</v>
      </c>
      <c r="G1361" s="13" t="s">
        <v>794</v>
      </c>
      <c r="H1361" s="13" t="s">
        <v>3693</v>
      </c>
      <c r="I1361" s="13" t="s">
        <v>4191</v>
      </c>
      <c r="J1361" s="13" t="s">
        <v>1324</v>
      </c>
      <c r="K1361" s="13" t="s">
        <v>506</v>
      </c>
      <c r="L1361" s="13" t="s">
        <v>55</v>
      </c>
      <c r="M1361" s="14" t="s">
        <v>4393</v>
      </c>
      <c r="N1361" s="26" t="s">
        <v>716</v>
      </c>
      <c r="O1361" s="9">
        <v>44571</v>
      </c>
      <c r="P1361" s="9">
        <v>44561</v>
      </c>
      <c r="Q1361" s="13"/>
      <c r="R1361" s="11"/>
      <c r="S1361" s="10"/>
    </row>
    <row r="1362" spans="1:19" ht="23.25" customHeight="1" x14ac:dyDescent="0.25">
      <c r="A1362" s="24">
        <v>2021</v>
      </c>
      <c r="B1362" s="9">
        <v>44470</v>
      </c>
      <c r="C1362" s="9">
        <v>44531</v>
      </c>
      <c r="D1362" s="13" t="s">
        <v>49</v>
      </c>
      <c r="E1362" s="13" t="s">
        <v>58</v>
      </c>
      <c r="F1362" s="13" t="s">
        <v>794</v>
      </c>
      <c r="G1362" s="13" t="s">
        <v>794</v>
      </c>
      <c r="H1362" s="13" t="s">
        <v>3693</v>
      </c>
      <c r="I1362" s="13" t="s">
        <v>2241</v>
      </c>
      <c r="J1362" s="13" t="s">
        <v>2242</v>
      </c>
      <c r="K1362" s="13" t="s">
        <v>444</v>
      </c>
      <c r="L1362" s="13" t="s">
        <v>55</v>
      </c>
      <c r="M1362" s="14" t="s">
        <v>4394</v>
      </c>
      <c r="N1362" s="26" t="s">
        <v>716</v>
      </c>
      <c r="O1362" s="9">
        <v>44571</v>
      </c>
      <c r="P1362" s="9">
        <v>44561</v>
      </c>
      <c r="Q1362" s="13"/>
      <c r="R1362" s="11"/>
      <c r="S1362" s="10"/>
    </row>
    <row r="1363" spans="1:19" ht="23.25" customHeight="1" x14ac:dyDescent="0.25">
      <c r="A1363" s="24">
        <v>2021</v>
      </c>
      <c r="B1363" s="9">
        <v>44470</v>
      </c>
      <c r="C1363" s="9">
        <v>44531</v>
      </c>
      <c r="D1363" s="13" t="s">
        <v>49</v>
      </c>
      <c r="E1363" s="13" t="s">
        <v>58</v>
      </c>
      <c r="F1363" s="13" t="s">
        <v>794</v>
      </c>
      <c r="G1363" s="13" t="s">
        <v>794</v>
      </c>
      <c r="H1363" s="13" t="s">
        <v>3693</v>
      </c>
      <c r="I1363" s="13" t="s">
        <v>4192</v>
      </c>
      <c r="J1363" s="13" t="s">
        <v>1088</v>
      </c>
      <c r="K1363" s="13" t="s">
        <v>4193</v>
      </c>
      <c r="L1363" s="13" t="s">
        <v>55</v>
      </c>
      <c r="M1363" s="14" t="s">
        <v>4395</v>
      </c>
      <c r="N1363" s="26" t="s">
        <v>716</v>
      </c>
      <c r="O1363" s="9">
        <v>44571</v>
      </c>
      <c r="P1363" s="9">
        <v>44561</v>
      </c>
      <c r="Q1363" s="13"/>
      <c r="R1363" s="11"/>
      <c r="S1363" s="10"/>
    </row>
    <row r="1364" spans="1:19" ht="23.25" customHeight="1" x14ac:dyDescent="0.25">
      <c r="A1364" s="24">
        <v>2021</v>
      </c>
      <c r="B1364" s="9">
        <v>44470</v>
      </c>
      <c r="C1364" s="9">
        <v>44531</v>
      </c>
      <c r="D1364" s="13" t="s">
        <v>49</v>
      </c>
      <c r="E1364" s="13" t="s">
        <v>58</v>
      </c>
      <c r="F1364" s="13" t="s">
        <v>794</v>
      </c>
      <c r="G1364" s="13" t="s">
        <v>794</v>
      </c>
      <c r="H1364" s="13" t="s">
        <v>3693</v>
      </c>
      <c r="I1364" s="13" t="s">
        <v>1475</v>
      </c>
      <c r="J1364" s="13" t="s">
        <v>563</v>
      </c>
      <c r="K1364" s="13" t="s">
        <v>209</v>
      </c>
      <c r="L1364" s="13" t="s">
        <v>55</v>
      </c>
      <c r="M1364" s="14" t="s">
        <v>4396</v>
      </c>
      <c r="N1364" s="26" t="s">
        <v>716</v>
      </c>
      <c r="O1364" s="9">
        <v>44571</v>
      </c>
      <c r="P1364" s="9">
        <v>44561</v>
      </c>
      <c r="Q1364" s="13"/>
      <c r="R1364" s="11"/>
      <c r="S1364" s="10"/>
    </row>
    <row r="1365" spans="1:19" ht="23.25" customHeight="1" x14ac:dyDescent="0.25">
      <c r="A1365" s="24">
        <v>2021</v>
      </c>
      <c r="B1365" s="9">
        <v>44470</v>
      </c>
      <c r="C1365" s="9">
        <v>44531</v>
      </c>
      <c r="D1365" s="13" t="s">
        <v>49</v>
      </c>
      <c r="E1365" s="13" t="s">
        <v>58</v>
      </c>
      <c r="F1365" s="13" t="s">
        <v>794</v>
      </c>
      <c r="G1365" s="13" t="s">
        <v>794</v>
      </c>
      <c r="H1365" s="13" t="s">
        <v>3693</v>
      </c>
      <c r="I1365" s="13" t="s">
        <v>4194</v>
      </c>
      <c r="J1365" s="13" t="s">
        <v>1316</v>
      </c>
      <c r="K1365" s="13" t="s">
        <v>85</v>
      </c>
      <c r="L1365" s="13" t="s">
        <v>55</v>
      </c>
      <c r="M1365" s="14" t="s">
        <v>4397</v>
      </c>
      <c r="N1365" s="26" t="s">
        <v>716</v>
      </c>
      <c r="O1365" s="9">
        <v>44571</v>
      </c>
      <c r="P1365" s="9">
        <v>44561</v>
      </c>
      <c r="Q1365" s="13"/>
      <c r="R1365" s="11"/>
      <c r="S1365" s="10"/>
    </row>
    <row r="1366" spans="1:19" ht="23.25" customHeight="1" x14ac:dyDescent="0.25">
      <c r="A1366" s="24">
        <v>2021</v>
      </c>
      <c r="B1366" s="9">
        <v>44470</v>
      </c>
      <c r="C1366" s="9">
        <v>44531</v>
      </c>
      <c r="D1366" s="13" t="s">
        <v>49</v>
      </c>
      <c r="E1366" s="13" t="s">
        <v>58</v>
      </c>
      <c r="F1366" s="13" t="s">
        <v>794</v>
      </c>
      <c r="G1366" s="13" t="s">
        <v>794</v>
      </c>
      <c r="H1366" s="13" t="s">
        <v>3693</v>
      </c>
      <c r="I1366" s="13" t="s">
        <v>4195</v>
      </c>
      <c r="J1366" s="13" t="s">
        <v>1487</v>
      </c>
      <c r="K1366" s="13" t="s">
        <v>4196</v>
      </c>
      <c r="L1366" s="13" t="s">
        <v>55</v>
      </c>
      <c r="M1366" s="14" t="s">
        <v>4398</v>
      </c>
      <c r="N1366" s="26" t="s">
        <v>716</v>
      </c>
      <c r="O1366" s="9">
        <v>44571</v>
      </c>
      <c r="P1366" s="9">
        <v>44561</v>
      </c>
      <c r="Q1366" s="13"/>
      <c r="R1366" s="11"/>
      <c r="S1366" s="10"/>
    </row>
    <row r="1367" spans="1:19" ht="23.25" customHeight="1" x14ac:dyDescent="0.25">
      <c r="A1367" s="24">
        <v>2021</v>
      </c>
      <c r="B1367" s="9">
        <v>44470</v>
      </c>
      <c r="C1367" s="9">
        <v>44531</v>
      </c>
      <c r="D1367" s="13" t="s">
        <v>49</v>
      </c>
      <c r="E1367" s="13" t="s">
        <v>58</v>
      </c>
      <c r="F1367" s="13" t="s">
        <v>794</v>
      </c>
      <c r="G1367" s="13" t="s">
        <v>794</v>
      </c>
      <c r="H1367" s="13" t="s">
        <v>3693</v>
      </c>
      <c r="I1367" s="13" t="s">
        <v>4197</v>
      </c>
      <c r="J1367" s="13" t="s">
        <v>1316</v>
      </c>
      <c r="K1367" s="13" t="s">
        <v>3580</v>
      </c>
      <c r="L1367" s="13" t="s">
        <v>55</v>
      </c>
      <c r="M1367" s="14" t="s">
        <v>4399</v>
      </c>
      <c r="N1367" s="26" t="s">
        <v>716</v>
      </c>
      <c r="O1367" s="9">
        <v>44571</v>
      </c>
      <c r="P1367" s="9">
        <v>44561</v>
      </c>
      <c r="Q1367" s="13"/>
      <c r="R1367" s="11"/>
      <c r="S1367" s="10"/>
    </row>
    <row r="1368" spans="1:19" ht="23.25" customHeight="1" x14ac:dyDescent="0.25">
      <c r="A1368" s="24">
        <v>2021</v>
      </c>
      <c r="B1368" s="9">
        <v>44470</v>
      </c>
      <c r="C1368" s="9">
        <v>44531</v>
      </c>
      <c r="D1368" s="13" t="s">
        <v>49</v>
      </c>
      <c r="E1368" s="13" t="s">
        <v>58</v>
      </c>
      <c r="F1368" s="13" t="s">
        <v>794</v>
      </c>
      <c r="G1368" s="13" t="s">
        <v>794</v>
      </c>
      <c r="H1368" s="13" t="s">
        <v>3693</v>
      </c>
      <c r="I1368" s="13" t="s">
        <v>3280</v>
      </c>
      <c r="J1368" s="13" t="s">
        <v>4198</v>
      </c>
      <c r="K1368" s="13" t="s">
        <v>541</v>
      </c>
      <c r="L1368" s="13" t="s">
        <v>55</v>
      </c>
      <c r="M1368" s="14" t="s">
        <v>4400</v>
      </c>
      <c r="N1368" s="26" t="s">
        <v>716</v>
      </c>
      <c r="O1368" s="9">
        <v>44571</v>
      </c>
      <c r="P1368" s="9">
        <v>44561</v>
      </c>
      <c r="Q1368" s="13"/>
      <c r="R1368" s="11"/>
      <c r="S1368" s="10"/>
    </row>
    <row r="1369" spans="1:19" ht="23.25" customHeight="1" x14ac:dyDescent="0.25">
      <c r="A1369" s="24">
        <v>2021</v>
      </c>
      <c r="B1369" s="9">
        <v>44470</v>
      </c>
      <c r="C1369" s="9">
        <v>44531</v>
      </c>
      <c r="D1369" s="13" t="s">
        <v>49</v>
      </c>
      <c r="E1369" s="13" t="s">
        <v>58</v>
      </c>
      <c r="F1369" s="13" t="s">
        <v>794</v>
      </c>
      <c r="G1369" s="13" t="s">
        <v>794</v>
      </c>
      <c r="H1369" s="13" t="s">
        <v>3693</v>
      </c>
      <c r="I1369" s="13" t="s">
        <v>4199</v>
      </c>
      <c r="J1369" s="13" t="s">
        <v>4200</v>
      </c>
      <c r="K1369" s="13" t="s">
        <v>903</v>
      </c>
      <c r="L1369" s="13" t="s">
        <v>55</v>
      </c>
      <c r="M1369" s="14" t="s">
        <v>4401</v>
      </c>
      <c r="N1369" s="26" t="s">
        <v>716</v>
      </c>
      <c r="O1369" s="9">
        <v>44571</v>
      </c>
      <c r="P1369" s="9">
        <v>44561</v>
      </c>
      <c r="Q1369" s="13"/>
      <c r="R1369" s="11"/>
      <c r="S1369" s="10"/>
    </row>
    <row r="1370" spans="1:19" ht="23.25" customHeight="1" x14ac:dyDescent="0.25">
      <c r="A1370" s="24">
        <v>2021</v>
      </c>
      <c r="B1370" s="9">
        <v>44470</v>
      </c>
      <c r="C1370" s="9">
        <v>44531</v>
      </c>
      <c r="D1370" s="13" t="s">
        <v>49</v>
      </c>
      <c r="E1370" s="13" t="s">
        <v>58</v>
      </c>
      <c r="F1370" s="13" t="s">
        <v>794</v>
      </c>
      <c r="G1370" s="13" t="s">
        <v>794</v>
      </c>
      <c r="H1370" s="13" t="s">
        <v>3693</v>
      </c>
      <c r="I1370" s="13" t="s">
        <v>342</v>
      </c>
      <c r="J1370" s="13" t="s">
        <v>1796</v>
      </c>
      <c r="K1370" s="13" t="s">
        <v>1316</v>
      </c>
      <c r="L1370" s="13" t="s">
        <v>55</v>
      </c>
      <c r="M1370" s="14" t="s">
        <v>4402</v>
      </c>
      <c r="N1370" s="26" t="s">
        <v>716</v>
      </c>
      <c r="O1370" s="9">
        <v>44571</v>
      </c>
      <c r="P1370" s="9">
        <v>44561</v>
      </c>
      <c r="Q1370" s="13"/>
      <c r="R1370" s="11"/>
      <c r="S1370" s="10"/>
    </row>
    <row r="1371" spans="1:19" ht="23.25" customHeight="1" x14ac:dyDescent="0.25">
      <c r="A1371" s="24">
        <v>2021</v>
      </c>
      <c r="B1371" s="9">
        <v>44470</v>
      </c>
      <c r="C1371" s="9">
        <v>44531</v>
      </c>
      <c r="D1371" s="13" t="s">
        <v>49</v>
      </c>
      <c r="E1371" s="13" t="s">
        <v>58</v>
      </c>
      <c r="F1371" s="13" t="s">
        <v>794</v>
      </c>
      <c r="G1371" s="13" t="s">
        <v>794</v>
      </c>
      <c r="H1371" s="13" t="s">
        <v>3693</v>
      </c>
      <c r="I1371" s="13" t="s">
        <v>4201</v>
      </c>
      <c r="J1371" s="13" t="s">
        <v>3146</v>
      </c>
      <c r="K1371" s="13" t="s">
        <v>4202</v>
      </c>
      <c r="L1371" s="13" t="s">
        <v>55</v>
      </c>
      <c r="M1371" s="14" t="s">
        <v>4403</v>
      </c>
      <c r="N1371" s="26" t="s">
        <v>716</v>
      </c>
      <c r="O1371" s="9">
        <v>44571</v>
      </c>
      <c r="P1371" s="9">
        <v>44561</v>
      </c>
      <c r="Q1371" s="13"/>
      <c r="R1371" s="11"/>
      <c r="S1371" s="10"/>
    </row>
    <row r="1372" spans="1:19" ht="23.25" customHeight="1" x14ac:dyDescent="0.25">
      <c r="A1372" s="24">
        <v>2021</v>
      </c>
      <c r="B1372" s="9">
        <v>44470</v>
      </c>
      <c r="C1372" s="9">
        <v>44531</v>
      </c>
      <c r="D1372" s="13" t="s">
        <v>49</v>
      </c>
      <c r="E1372" s="13" t="s">
        <v>58</v>
      </c>
      <c r="F1372" s="13" t="s">
        <v>794</v>
      </c>
      <c r="G1372" s="13" t="s">
        <v>794</v>
      </c>
      <c r="H1372" s="13" t="s">
        <v>3693</v>
      </c>
      <c r="I1372" s="13" t="s">
        <v>4203</v>
      </c>
      <c r="J1372" s="13" t="s">
        <v>4204</v>
      </c>
      <c r="K1372" s="13" t="s">
        <v>462</v>
      </c>
      <c r="L1372" s="13" t="s">
        <v>55</v>
      </c>
      <c r="M1372" s="14" t="s">
        <v>4404</v>
      </c>
      <c r="N1372" s="26" t="s">
        <v>716</v>
      </c>
      <c r="O1372" s="9">
        <v>44571</v>
      </c>
      <c r="P1372" s="9">
        <v>44561</v>
      </c>
      <c r="Q1372" s="13"/>
      <c r="R1372" s="11"/>
      <c r="S1372" s="10"/>
    </row>
    <row r="1373" spans="1:19" ht="23.25" customHeight="1" x14ac:dyDescent="0.25">
      <c r="A1373" s="24">
        <v>2021</v>
      </c>
      <c r="B1373" s="9">
        <v>44470</v>
      </c>
      <c r="C1373" s="9">
        <v>44531</v>
      </c>
      <c r="D1373" s="13" t="s">
        <v>49</v>
      </c>
      <c r="E1373" s="13" t="s">
        <v>58</v>
      </c>
      <c r="F1373" s="13" t="s">
        <v>794</v>
      </c>
      <c r="G1373" s="13" t="s">
        <v>794</v>
      </c>
      <c r="H1373" s="13" t="s">
        <v>3693</v>
      </c>
      <c r="I1373" s="13" t="s">
        <v>935</v>
      </c>
      <c r="J1373" s="13" t="s">
        <v>154</v>
      </c>
      <c r="K1373" s="13" t="s">
        <v>3009</v>
      </c>
      <c r="L1373" s="13" t="s">
        <v>55</v>
      </c>
      <c r="M1373" s="14" t="s">
        <v>4405</v>
      </c>
      <c r="N1373" s="26" t="s">
        <v>716</v>
      </c>
      <c r="O1373" s="9">
        <v>44571</v>
      </c>
      <c r="P1373" s="9">
        <v>44561</v>
      </c>
      <c r="Q1373" s="13"/>
      <c r="R1373" s="11"/>
      <c r="S1373" s="10"/>
    </row>
    <row r="1374" spans="1:19" ht="23.25" customHeight="1" x14ac:dyDescent="0.25">
      <c r="A1374" s="24">
        <v>2021</v>
      </c>
      <c r="B1374" s="9">
        <v>44470</v>
      </c>
      <c r="C1374" s="9">
        <v>44531</v>
      </c>
      <c r="D1374" s="13" t="s">
        <v>49</v>
      </c>
      <c r="E1374" s="13" t="s">
        <v>58</v>
      </c>
      <c r="F1374" s="13" t="s">
        <v>794</v>
      </c>
      <c r="G1374" s="13" t="s">
        <v>794</v>
      </c>
      <c r="H1374" s="13" t="s">
        <v>3693</v>
      </c>
      <c r="I1374" s="13" t="s">
        <v>4205</v>
      </c>
      <c r="J1374" s="13" t="s">
        <v>4139</v>
      </c>
      <c r="K1374" s="13" t="s">
        <v>2459</v>
      </c>
      <c r="L1374" s="13" t="s">
        <v>55</v>
      </c>
      <c r="M1374" s="14" t="s">
        <v>4406</v>
      </c>
      <c r="N1374" s="26" t="s">
        <v>716</v>
      </c>
      <c r="O1374" s="9">
        <v>44571</v>
      </c>
      <c r="P1374" s="9">
        <v>44561</v>
      </c>
      <c r="Q1374" s="13"/>
      <c r="R1374" s="11"/>
      <c r="S1374" s="10"/>
    </row>
    <row r="1375" spans="1:19" ht="23.25" customHeight="1" x14ac:dyDescent="0.25">
      <c r="A1375" s="24">
        <v>2021</v>
      </c>
      <c r="B1375" s="9">
        <v>44470</v>
      </c>
      <c r="C1375" s="9">
        <v>44531</v>
      </c>
      <c r="D1375" s="13" t="s">
        <v>49</v>
      </c>
      <c r="E1375" s="13" t="s">
        <v>58</v>
      </c>
      <c r="F1375" s="13" t="s">
        <v>794</v>
      </c>
      <c r="G1375" s="13" t="s">
        <v>794</v>
      </c>
      <c r="H1375" s="13" t="s">
        <v>3693</v>
      </c>
      <c r="I1375" s="13" t="s">
        <v>2932</v>
      </c>
      <c r="J1375" s="13" t="s">
        <v>509</v>
      </c>
      <c r="K1375" s="13" t="s">
        <v>510</v>
      </c>
      <c r="L1375" s="13" t="s">
        <v>55</v>
      </c>
      <c r="M1375" s="14" t="s">
        <v>4407</v>
      </c>
      <c r="N1375" s="26" t="s">
        <v>716</v>
      </c>
      <c r="O1375" s="9">
        <v>44571</v>
      </c>
      <c r="P1375" s="9">
        <v>44561</v>
      </c>
      <c r="Q1375" s="13"/>
      <c r="R1375" s="11"/>
      <c r="S1375" s="10"/>
    </row>
    <row r="1376" spans="1:19" ht="23.25" customHeight="1" x14ac:dyDescent="0.25">
      <c r="A1376" s="24">
        <v>2021</v>
      </c>
      <c r="B1376" s="9">
        <v>44470</v>
      </c>
      <c r="C1376" s="9">
        <v>44531</v>
      </c>
      <c r="D1376" s="13" t="s">
        <v>49</v>
      </c>
      <c r="E1376" s="13" t="s">
        <v>58</v>
      </c>
      <c r="F1376" s="13" t="s">
        <v>794</v>
      </c>
      <c r="G1376" s="13" t="s">
        <v>794</v>
      </c>
      <c r="H1376" s="13" t="s">
        <v>3693</v>
      </c>
      <c r="I1376" s="13" t="s">
        <v>2223</v>
      </c>
      <c r="J1376" s="13" t="s">
        <v>4206</v>
      </c>
      <c r="K1376" s="13" t="s">
        <v>665</v>
      </c>
      <c r="L1376" s="13" t="s">
        <v>55</v>
      </c>
      <c r="M1376" s="14" t="s">
        <v>4408</v>
      </c>
      <c r="N1376" s="26" t="s">
        <v>716</v>
      </c>
      <c r="O1376" s="9">
        <v>44571</v>
      </c>
      <c r="P1376" s="9">
        <v>44561</v>
      </c>
      <c r="Q1376" s="13"/>
      <c r="R1376" s="11"/>
      <c r="S1376" s="10"/>
    </row>
    <row r="1377" spans="1:19" ht="23.25" customHeight="1" x14ac:dyDescent="0.25">
      <c r="A1377" s="24">
        <v>2021</v>
      </c>
      <c r="B1377" s="9">
        <v>44470</v>
      </c>
      <c r="C1377" s="9">
        <v>44531</v>
      </c>
      <c r="D1377" s="13" t="s">
        <v>49</v>
      </c>
      <c r="E1377" s="13" t="s">
        <v>58</v>
      </c>
      <c r="F1377" s="13" t="s">
        <v>794</v>
      </c>
      <c r="G1377" s="13" t="s">
        <v>794</v>
      </c>
      <c r="H1377" s="13" t="s">
        <v>3693</v>
      </c>
      <c r="I1377" s="13" t="s">
        <v>4207</v>
      </c>
      <c r="J1377" s="13" t="s">
        <v>4208</v>
      </c>
      <c r="K1377" s="13" t="s">
        <v>4209</v>
      </c>
      <c r="L1377" s="13" t="s">
        <v>55</v>
      </c>
      <c r="M1377" s="14" t="s">
        <v>4409</v>
      </c>
      <c r="N1377" s="26" t="s">
        <v>716</v>
      </c>
      <c r="O1377" s="9">
        <v>44571</v>
      </c>
      <c r="P1377" s="9">
        <v>44561</v>
      </c>
      <c r="Q1377" s="13"/>
      <c r="R1377" s="11"/>
      <c r="S1377" s="10"/>
    </row>
    <row r="1378" spans="1:19" ht="23.25" customHeight="1" x14ac:dyDescent="0.25">
      <c r="A1378" s="24">
        <v>2021</v>
      </c>
      <c r="B1378" s="9">
        <v>44470</v>
      </c>
      <c r="C1378" s="9">
        <v>44531</v>
      </c>
      <c r="D1378" s="13" t="s">
        <v>49</v>
      </c>
      <c r="E1378" s="13" t="s">
        <v>58</v>
      </c>
      <c r="F1378" s="13" t="s">
        <v>794</v>
      </c>
      <c r="G1378" s="13" t="s">
        <v>794</v>
      </c>
      <c r="H1378" s="13" t="s">
        <v>3693</v>
      </c>
      <c r="I1378" s="25" t="s">
        <v>89</v>
      </c>
      <c r="J1378" s="25" t="s">
        <v>4210</v>
      </c>
      <c r="K1378" s="25" t="s">
        <v>2626</v>
      </c>
      <c r="L1378" s="13" t="s">
        <v>55</v>
      </c>
      <c r="M1378" s="14" t="s">
        <v>4410</v>
      </c>
      <c r="N1378" s="26" t="s">
        <v>716</v>
      </c>
      <c r="O1378" s="9">
        <v>44571</v>
      </c>
      <c r="P1378" s="9">
        <v>44561</v>
      </c>
      <c r="Q1378" s="13"/>
      <c r="R1378" s="11"/>
      <c r="S1378" s="10"/>
    </row>
    <row r="1379" spans="1:19" ht="23.25" customHeight="1" x14ac:dyDescent="0.25">
      <c r="A1379" s="13">
        <v>2021</v>
      </c>
      <c r="B1379" s="9">
        <v>44470</v>
      </c>
      <c r="C1379" s="9">
        <v>44531</v>
      </c>
      <c r="D1379" s="13" t="s">
        <v>49</v>
      </c>
      <c r="E1379" s="13" t="s">
        <v>58</v>
      </c>
      <c r="F1379" s="13" t="s">
        <v>794</v>
      </c>
      <c r="G1379" s="13" t="s">
        <v>794</v>
      </c>
      <c r="H1379" s="13" t="s">
        <v>3693</v>
      </c>
      <c r="I1379" s="13" t="s">
        <v>4211</v>
      </c>
      <c r="J1379" s="13" t="s">
        <v>1677</v>
      </c>
      <c r="K1379" s="13" t="s">
        <v>1737</v>
      </c>
      <c r="L1379" s="13" t="s">
        <v>55</v>
      </c>
      <c r="M1379" s="14" t="s">
        <v>4411</v>
      </c>
      <c r="N1379" s="26" t="s">
        <v>716</v>
      </c>
      <c r="O1379" s="9">
        <v>44571</v>
      </c>
      <c r="P1379" s="9">
        <v>44561</v>
      </c>
      <c r="Q1379" s="13"/>
      <c r="R1379" s="11"/>
      <c r="S1379" s="10"/>
    </row>
    <row r="1380" spans="1:19" ht="23.25" customHeight="1" x14ac:dyDescent="0.25">
      <c r="A1380" s="13">
        <v>2021</v>
      </c>
      <c r="B1380" s="9">
        <v>44470</v>
      </c>
      <c r="C1380" s="9">
        <v>44531</v>
      </c>
      <c r="D1380" s="13" t="s">
        <v>49</v>
      </c>
      <c r="E1380" s="13" t="s">
        <v>58</v>
      </c>
      <c r="F1380" s="13" t="s">
        <v>794</v>
      </c>
      <c r="G1380" s="13" t="s">
        <v>794</v>
      </c>
      <c r="H1380" s="13" t="s">
        <v>3693</v>
      </c>
      <c r="I1380" s="13" t="s">
        <v>4212</v>
      </c>
      <c r="J1380" s="13" t="s">
        <v>4213</v>
      </c>
      <c r="K1380" s="13" t="s">
        <v>4214</v>
      </c>
      <c r="L1380" s="13" t="s">
        <v>55</v>
      </c>
      <c r="M1380" s="14" t="s">
        <v>4412</v>
      </c>
      <c r="N1380" s="26" t="s">
        <v>716</v>
      </c>
      <c r="O1380" s="9">
        <v>44571</v>
      </c>
      <c r="P1380" s="9">
        <v>44561</v>
      </c>
      <c r="Q1380" s="13"/>
      <c r="R1380" s="11"/>
      <c r="S1380" s="10"/>
    </row>
    <row r="1381" spans="1:19" ht="23.25" customHeight="1" x14ac:dyDescent="0.25">
      <c r="A1381" s="13">
        <v>2021</v>
      </c>
      <c r="B1381" s="9">
        <v>44470</v>
      </c>
      <c r="C1381" s="9">
        <v>44531</v>
      </c>
      <c r="D1381" s="13" t="s">
        <v>49</v>
      </c>
      <c r="E1381" s="13" t="s">
        <v>58</v>
      </c>
      <c r="F1381" s="13" t="s">
        <v>794</v>
      </c>
      <c r="G1381" s="13" t="s">
        <v>794</v>
      </c>
      <c r="H1381" s="13" t="s">
        <v>3693</v>
      </c>
      <c r="I1381" s="13" t="s">
        <v>4215</v>
      </c>
      <c r="J1381" s="13" t="s">
        <v>144</v>
      </c>
      <c r="K1381" s="13" t="s">
        <v>1316</v>
      </c>
      <c r="L1381" s="13" t="s">
        <v>55</v>
      </c>
      <c r="M1381" s="14" t="s">
        <v>4413</v>
      </c>
      <c r="N1381" s="26" t="s">
        <v>716</v>
      </c>
      <c r="O1381" s="9">
        <v>44571</v>
      </c>
      <c r="P1381" s="9">
        <v>44561</v>
      </c>
      <c r="Q1381" s="13"/>
      <c r="R1381" s="11"/>
      <c r="S1381" s="10"/>
    </row>
    <row r="1382" spans="1:19" ht="23.25" customHeight="1" x14ac:dyDescent="0.25">
      <c r="A1382" s="13">
        <v>2021</v>
      </c>
      <c r="B1382" s="9">
        <v>44470</v>
      </c>
      <c r="C1382" s="9">
        <v>44531</v>
      </c>
      <c r="D1382" s="13" t="s">
        <v>49</v>
      </c>
      <c r="E1382" s="13" t="s">
        <v>58</v>
      </c>
      <c r="F1382" s="13" t="s">
        <v>794</v>
      </c>
      <c r="G1382" s="13" t="s">
        <v>794</v>
      </c>
      <c r="H1382" s="13" t="s">
        <v>3693</v>
      </c>
      <c r="I1382" s="13" t="s">
        <v>1841</v>
      </c>
      <c r="J1382" s="13" t="s">
        <v>4216</v>
      </c>
      <c r="K1382" s="13" t="s">
        <v>605</v>
      </c>
      <c r="L1382" s="13" t="s">
        <v>55</v>
      </c>
      <c r="M1382" s="14" t="s">
        <v>4414</v>
      </c>
      <c r="N1382" s="26" t="s">
        <v>716</v>
      </c>
      <c r="O1382" s="9">
        <v>44571</v>
      </c>
      <c r="P1382" s="9">
        <v>44561</v>
      </c>
      <c r="Q1382" s="13"/>
      <c r="R1382" s="11"/>
      <c r="S1382" s="10"/>
    </row>
    <row r="1383" spans="1:19" ht="23.25" customHeight="1" x14ac:dyDescent="0.25">
      <c r="A1383" s="13">
        <v>2021</v>
      </c>
      <c r="B1383" s="9">
        <v>44470</v>
      </c>
      <c r="C1383" s="9">
        <v>44531</v>
      </c>
      <c r="D1383" s="13" t="s">
        <v>49</v>
      </c>
      <c r="E1383" s="13" t="s">
        <v>58</v>
      </c>
      <c r="F1383" s="13" t="s">
        <v>794</v>
      </c>
      <c r="G1383" s="13" t="s">
        <v>794</v>
      </c>
      <c r="H1383" s="13" t="s">
        <v>3693</v>
      </c>
      <c r="I1383" s="13" t="s">
        <v>91</v>
      </c>
      <c r="J1383" s="13" t="s">
        <v>4217</v>
      </c>
      <c r="K1383" s="13" t="s">
        <v>497</v>
      </c>
      <c r="L1383" s="13" t="s">
        <v>55</v>
      </c>
      <c r="M1383" s="14" t="s">
        <v>4415</v>
      </c>
      <c r="N1383" s="26" t="s">
        <v>716</v>
      </c>
      <c r="O1383" s="9">
        <v>44571</v>
      </c>
      <c r="P1383" s="9">
        <v>44561</v>
      </c>
      <c r="Q1383" s="13"/>
      <c r="R1383" s="11"/>
      <c r="S1383" s="10"/>
    </row>
    <row r="1384" spans="1:19" ht="23.25" customHeight="1" x14ac:dyDescent="0.25">
      <c r="A1384" s="13">
        <v>2021</v>
      </c>
      <c r="B1384" s="9">
        <v>44470</v>
      </c>
      <c r="C1384" s="9">
        <v>44531</v>
      </c>
      <c r="D1384" s="13" t="s">
        <v>49</v>
      </c>
      <c r="E1384" s="13" t="s">
        <v>58</v>
      </c>
      <c r="F1384" s="13" t="s">
        <v>794</v>
      </c>
      <c r="G1384" s="13" t="s">
        <v>794</v>
      </c>
      <c r="H1384" s="13" t="s">
        <v>3693</v>
      </c>
      <c r="I1384" s="13" t="s">
        <v>2198</v>
      </c>
      <c r="J1384" s="13" t="s">
        <v>608</v>
      </c>
      <c r="K1384" s="13" t="s">
        <v>609</v>
      </c>
      <c r="L1384" s="13" t="s">
        <v>55</v>
      </c>
      <c r="M1384" s="14" t="s">
        <v>4416</v>
      </c>
      <c r="N1384" s="26" t="s">
        <v>716</v>
      </c>
      <c r="O1384" s="9">
        <v>44571</v>
      </c>
      <c r="P1384" s="9">
        <v>44561</v>
      </c>
      <c r="Q1384" s="13"/>
      <c r="R1384" s="11"/>
      <c r="S1384" s="10"/>
    </row>
    <row r="1385" spans="1:19" ht="23.25" customHeight="1" x14ac:dyDescent="0.25">
      <c r="A1385" s="13">
        <v>2021</v>
      </c>
      <c r="B1385" s="9">
        <v>44470</v>
      </c>
      <c r="C1385" s="9">
        <v>44531</v>
      </c>
      <c r="D1385" s="13" t="s">
        <v>49</v>
      </c>
      <c r="E1385" s="13" t="s">
        <v>58</v>
      </c>
      <c r="F1385" s="13" t="s">
        <v>794</v>
      </c>
      <c r="G1385" s="13" t="s">
        <v>794</v>
      </c>
      <c r="H1385" s="13" t="s">
        <v>3693</v>
      </c>
      <c r="I1385" s="13" t="s">
        <v>571</v>
      </c>
      <c r="J1385" s="13" t="s">
        <v>2269</v>
      </c>
      <c r="K1385" s="13" t="s">
        <v>573</v>
      </c>
      <c r="L1385" s="13" t="s">
        <v>55</v>
      </c>
      <c r="M1385" s="14" t="s">
        <v>4417</v>
      </c>
      <c r="N1385" s="26" t="s">
        <v>716</v>
      </c>
      <c r="O1385" s="9">
        <v>44571</v>
      </c>
      <c r="P1385" s="9">
        <v>44561</v>
      </c>
      <c r="Q1385" s="13"/>
      <c r="R1385" s="11"/>
      <c r="S1385" s="10"/>
    </row>
    <row r="1386" spans="1:19" ht="23.25" customHeight="1" x14ac:dyDescent="0.25">
      <c r="A1386" s="13">
        <v>2021</v>
      </c>
      <c r="B1386" s="9">
        <v>44470</v>
      </c>
      <c r="C1386" s="9">
        <v>44531</v>
      </c>
      <c r="D1386" s="13" t="s">
        <v>49</v>
      </c>
      <c r="E1386" s="13" t="s">
        <v>58</v>
      </c>
      <c r="F1386" s="13" t="s">
        <v>794</v>
      </c>
      <c r="G1386" s="13" t="s">
        <v>794</v>
      </c>
      <c r="H1386" s="13" t="s">
        <v>3693</v>
      </c>
      <c r="I1386" s="13" t="s">
        <v>4218</v>
      </c>
      <c r="J1386" s="13" t="s">
        <v>4219</v>
      </c>
      <c r="K1386" s="13" t="s">
        <v>3911</v>
      </c>
      <c r="L1386" s="13" t="s">
        <v>55</v>
      </c>
      <c r="M1386" s="14" t="s">
        <v>4418</v>
      </c>
      <c r="N1386" s="26" t="s">
        <v>716</v>
      </c>
      <c r="O1386" s="9">
        <v>44571</v>
      </c>
      <c r="P1386" s="9">
        <v>44561</v>
      </c>
      <c r="Q1386" s="13"/>
      <c r="R1386" s="11"/>
      <c r="S1386" s="10"/>
    </row>
    <row r="1387" spans="1:19" ht="23.25" customHeight="1" x14ac:dyDescent="0.25">
      <c r="A1387" s="13">
        <v>2021</v>
      </c>
      <c r="B1387" s="9">
        <v>44470</v>
      </c>
      <c r="C1387" s="9">
        <v>44531</v>
      </c>
      <c r="D1387" s="13" t="s">
        <v>49</v>
      </c>
      <c r="E1387" s="13" t="s">
        <v>58</v>
      </c>
      <c r="F1387" s="13" t="s">
        <v>794</v>
      </c>
      <c r="G1387" s="13" t="s">
        <v>794</v>
      </c>
      <c r="H1387" s="13" t="s">
        <v>3693</v>
      </c>
      <c r="I1387" s="13" t="s">
        <v>533</v>
      </c>
      <c r="J1387" s="13" t="s">
        <v>181</v>
      </c>
      <c r="K1387" s="13" t="s">
        <v>3371</v>
      </c>
      <c r="L1387" s="13" t="s">
        <v>55</v>
      </c>
      <c r="M1387" s="14" t="s">
        <v>4419</v>
      </c>
      <c r="N1387" s="26" t="s">
        <v>716</v>
      </c>
      <c r="O1387" s="9">
        <v>44571</v>
      </c>
      <c r="P1387" s="9">
        <v>44561</v>
      </c>
      <c r="Q1387" s="13"/>
      <c r="R1387" s="11"/>
      <c r="S1387" s="10"/>
    </row>
    <row r="1388" spans="1:19" ht="23.25" customHeight="1" x14ac:dyDescent="0.25">
      <c r="A1388" s="13">
        <v>2021</v>
      </c>
      <c r="B1388" s="9">
        <v>44470</v>
      </c>
      <c r="C1388" s="9">
        <v>44531</v>
      </c>
      <c r="D1388" s="13" t="s">
        <v>49</v>
      </c>
      <c r="E1388" s="13" t="s">
        <v>58</v>
      </c>
      <c r="F1388" s="13" t="s">
        <v>794</v>
      </c>
      <c r="G1388" s="13" t="s">
        <v>794</v>
      </c>
      <c r="H1388" s="13" t="s">
        <v>3693</v>
      </c>
      <c r="I1388" s="13" t="s">
        <v>621</v>
      </c>
      <c r="J1388" s="13" t="s">
        <v>4220</v>
      </c>
      <c r="K1388" s="13" t="s">
        <v>4221</v>
      </c>
      <c r="L1388" s="13" t="s">
        <v>55</v>
      </c>
      <c r="M1388" s="14" t="s">
        <v>4420</v>
      </c>
      <c r="N1388" s="26" t="s">
        <v>716</v>
      </c>
      <c r="O1388" s="9">
        <v>44571</v>
      </c>
      <c r="P1388" s="9">
        <v>44561</v>
      </c>
      <c r="Q1388" s="13"/>
      <c r="R1388" s="11"/>
      <c r="S1388" s="10"/>
    </row>
    <row r="1389" spans="1:19" ht="23.25" customHeight="1" x14ac:dyDescent="0.25">
      <c r="A1389" s="13">
        <v>2021</v>
      </c>
      <c r="B1389" s="9">
        <v>44470</v>
      </c>
      <c r="C1389" s="9">
        <v>44531</v>
      </c>
      <c r="D1389" s="13" t="s">
        <v>49</v>
      </c>
      <c r="E1389" s="13" t="s">
        <v>58</v>
      </c>
      <c r="F1389" s="13" t="s">
        <v>794</v>
      </c>
      <c r="G1389" s="13" t="s">
        <v>794</v>
      </c>
      <c r="H1389" s="13" t="s">
        <v>3693</v>
      </c>
      <c r="I1389" s="13" t="s">
        <v>4222</v>
      </c>
      <c r="J1389" s="13" t="s">
        <v>2826</v>
      </c>
      <c r="K1389" s="13" t="s">
        <v>246</v>
      </c>
      <c r="L1389" s="13" t="s">
        <v>55</v>
      </c>
      <c r="M1389" s="14" t="s">
        <v>4421</v>
      </c>
      <c r="N1389" s="26" t="s">
        <v>716</v>
      </c>
      <c r="O1389" s="9">
        <v>44571</v>
      </c>
      <c r="P1389" s="9">
        <v>44561</v>
      </c>
      <c r="Q1389" s="13"/>
      <c r="R1389" s="11"/>
      <c r="S1389" s="10"/>
    </row>
    <row r="1390" spans="1:19" ht="23.25" customHeight="1" x14ac:dyDescent="0.25">
      <c r="A1390" s="13">
        <v>2021</v>
      </c>
      <c r="B1390" s="9">
        <v>44470</v>
      </c>
      <c r="C1390" s="9">
        <v>44531</v>
      </c>
      <c r="D1390" s="13" t="s">
        <v>49</v>
      </c>
      <c r="E1390" s="13" t="s">
        <v>58</v>
      </c>
      <c r="F1390" s="13" t="s">
        <v>794</v>
      </c>
      <c r="G1390" s="13" t="s">
        <v>794</v>
      </c>
      <c r="H1390" s="13" t="s">
        <v>3693</v>
      </c>
      <c r="I1390" s="13" t="s">
        <v>656</v>
      </c>
      <c r="J1390" s="13" t="s">
        <v>657</v>
      </c>
      <c r="K1390" s="13" t="s">
        <v>658</v>
      </c>
      <c r="L1390" s="13" t="s">
        <v>55</v>
      </c>
      <c r="M1390" s="14" t="s">
        <v>4422</v>
      </c>
      <c r="N1390" s="26" t="s">
        <v>716</v>
      </c>
      <c r="O1390" s="9">
        <v>44571</v>
      </c>
      <c r="P1390" s="9">
        <v>44561</v>
      </c>
      <c r="Q1390" s="13"/>
      <c r="R1390" s="11"/>
      <c r="S1390" s="10"/>
    </row>
    <row r="1391" spans="1:19" ht="23.25" customHeight="1" x14ac:dyDescent="0.25">
      <c r="A1391" s="13">
        <v>2021</v>
      </c>
      <c r="B1391" s="9">
        <v>44470</v>
      </c>
      <c r="C1391" s="9">
        <v>44531</v>
      </c>
      <c r="D1391" s="13" t="s">
        <v>49</v>
      </c>
      <c r="E1391" s="13" t="s">
        <v>58</v>
      </c>
      <c r="F1391" s="13" t="s">
        <v>794</v>
      </c>
      <c r="G1391" s="13" t="s">
        <v>794</v>
      </c>
      <c r="H1391" s="13" t="s">
        <v>3693</v>
      </c>
      <c r="I1391" s="13" t="s">
        <v>631</v>
      </c>
      <c r="J1391" s="13" t="s">
        <v>4223</v>
      </c>
      <c r="K1391" s="13" t="s">
        <v>633</v>
      </c>
      <c r="L1391" s="13" t="s">
        <v>55</v>
      </c>
      <c r="M1391" s="14" t="s">
        <v>4423</v>
      </c>
      <c r="N1391" s="26" t="s">
        <v>716</v>
      </c>
      <c r="O1391" s="9">
        <v>44571</v>
      </c>
      <c r="P1391" s="9">
        <v>44561</v>
      </c>
      <c r="Q1391" s="13"/>
      <c r="R1391" s="11"/>
      <c r="S1391" s="10"/>
    </row>
    <row r="1392" spans="1:19" ht="23.25" customHeight="1" x14ac:dyDescent="0.25">
      <c r="A1392" s="13">
        <v>2021</v>
      </c>
      <c r="B1392" s="9">
        <v>44470</v>
      </c>
      <c r="C1392" s="9">
        <v>44531</v>
      </c>
      <c r="D1392" s="13" t="s">
        <v>49</v>
      </c>
      <c r="E1392" s="13" t="s">
        <v>58</v>
      </c>
      <c r="F1392" s="13" t="s">
        <v>794</v>
      </c>
      <c r="G1392" s="13" t="s">
        <v>794</v>
      </c>
      <c r="H1392" s="13" t="s">
        <v>3693</v>
      </c>
      <c r="I1392" s="13" t="s">
        <v>1239</v>
      </c>
      <c r="J1392" s="13" t="s">
        <v>645</v>
      </c>
      <c r="K1392" s="13" t="s">
        <v>181</v>
      </c>
      <c r="L1392" s="13" t="s">
        <v>55</v>
      </c>
      <c r="M1392" s="14" t="s">
        <v>4424</v>
      </c>
      <c r="N1392" s="26" t="s">
        <v>716</v>
      </c>
      <c r="O1392" s="9">
        <v>44571</v>
      </c>
      <c r="P1392" s="9">
        <v>44561</v>
      </c>
      <c r="Q1392" s="13"/>
      <c r="R1392" s="11"/>
      <c r="S1392" s="10"/>
    </row>
    <row r="1393" spans="1:19" ht="23.25" customHeight="1" x14ac:dyDescent="0.25">
      <c r="A1393" s="13">
        <v>2021</v>
      </c>
      <c r="B1393" s="9">
        <v>44470</v>
      </c>
      <c r="C1393" s="9">
        <v>44531</v>
      </c>
      <c r="D1393" s="13" t="s">
        <v>49</v>
      </c>
      <c r="E1393" s="13" t="s">
        <v>58</v>
      </c>
      <c r="F1393" s="13" t="s">
        <v>794</v>
      </c>
      <c r="G1393" s="13" t="s">
        <v>794</v>
      </c>
      <c r="H1393" s="13" t="s">
        <v>3693</v>
      </c>
      <c r="I1393" s="13" t="s">
        <v>502</v>
      </c>
      <c r="J1393" s="13" t="s">
        <v>2278</v>
      </c>
      <c r="K1393" s="13" t="s">
        <v>504</v>
      </c>
      <c r="L1393" s="13" t="s">
        <v>55</v>
      </c>
      <c r="M1393" s="14" t="s">
        <v>4425</v>
      </c>
      <c r="N1393" s="26" t="s">
        <v>716</v>
      </c>
      <c r="O1393" s="9">
        <v>44571</v>
      </c>
      <c r="P1393" s="9">
        <v>44561</v>
      </c>
      <c r="Q1393" s="13"/>
      <c r="R1393" s="11"/>
      <c r="S1393" s="10"/>
    </row>
    <row r="1394" spans="1:19" ht="23.25" customHeight="1" x14ac:dyDescent="0.25">
      <c r="A1394" s="13">
        <v>2021</v>
      </c>
      <c r="B1394" s="9">
        <v>44470</v>
      </c>
      <c r="C1394" s="9">
        <v>44531</v>
      </c>
      <c r="D1394" s="13" t="s">
        <v>49</v>
      </c>
      <c r="E1394" s="13" t="s">
        <v>58</v>
      </c>
      <c r="F1394" s="13" t="s">
        <v>794</v>
      </c>
      <c r="G1394" s="13" t="s">
        <v>794</v>
      </c>
      <c r="H1394" s="13" t="s">
        <v>3693</v>
      </c>
      <c r="I1394" s="13" t="s">
        <v>2842</v>
      </c>
      <c r="J1394" s="13" t="s">
        <v>1065</v>
      </c>
      <c r="K1394" s="13" t="s">
        <v>4224</v>
      </c>
      <c r="L1394" s="13" t="s">
        <v>55</v>
      </c>
      <c r="M1394" s="14" t="s">
        <v>4426</v>
      </c>
      <c r="N1394" s="26" t="s">
        <v>716</v>
      </c>
      <c r="O1394" s="9">
        <v>44571</v>
      </c>
      <c r="P1394" s="9">
        <v>44561</v>
      </c>
      <c r="Q1394" s="13"/>
      <c r="R1394" s="11"/>
      <c r="S1394" s="10"/>
    </row>
    <row r="1395" spans="1:19" ht="23.25" customHeight="1" x14ac:dyDescent="0.25">
      <c r="A1395" s="13">
        <v>2021</v>
      </c>
      <c r="B1395" s="9">
        <v>44470</v>
      </c>
      <c r="C1395" s="9">
        <v>44531</v>
      </c>
      <c r="D1395" s="13" t="s">
        <v>49</v>
      </c>
      <c r="E1395" s="13" t="s">
        <v>58</v>
      </c>
      <c r="F1395" s="13" t="s">
        <v>794</v>
      </c>
      <c r="G1395" s="13" t="s">
        <v>794</v>
      </c>
      <c r="H1395" s="13" t="s">
        <v>3693</v>
      </c>
      <c r="I1395" s="13" t="s">
        <v>3064</v>
      </c>
      <c r="J1395" s="13" t="s">
        <v>388</v>
      </c>
      <c r="K1395" s="13" t="s">
        <v>331</v>
      </c>
      <c r="L1395" s="13" t="s">
        <v>55</v>
      </c>
      <c r="M1395" s="14" t="s">
        <v>4427</v>
      </c>
      <c r="N1395" s="26" t="s">
        <v>716</v>
      </c>
      <c r="O1395" s="9">
        <v>44571</v>
      </c>
      <c r="P1395" s="9">
        <v>44561</v>
      </c>
      <c r="Q1395" s="13"/>
      <c r="R1395" s="11"/>
      <c r="S1395" s="10"/>
    </row>
    <row r="1396" spans="1:19" ht="23.25" customHeight="1" x14ac:dyDescent="0.25">
      <c r="A1396" s="13">
        <v>2021</v>
      </c>
      <c r="B1396" s="9">
        <v>44470</v>
      </c>
      <c r="C1396" s="9">
        <v>44531</v>
      </c>
      <c r="D1396" s="13" t="s">
        <v>49</v>
      </c>
      <c r="E1396" s="13" t="s">
        <v>58</v>
      </c>
      <c r="F1396" s="13" t="s">
        <v>794</v>
      </c>
      <c r="G1396" s="13" t="s">
        <v>794</v>
      </c>
      <c r="H1396" s="13" t="s">
        <v>3693</v>
      </c>
      <c r="I1396" s="13" t="s">
        <v>1506</v>
      </c>
      <c r="J1396" s="13" t="s">
        <v>1195</v>
      </c>
      <c r="K1396" s="13" t="s">
        <v>4225</v>
      </c>
      <c r="L1396" s="13" t="s">
        <v>55</v>
      </c>
      <c r="M1396" s="14" t="s">
        <v>4428</v>
      </c>
      <c r="N1396" s="26" t="s">
        <v>716</v>
      </c>
      <c r="O1396" s="9">
        <v>44571</v>
      </c>
      <c r="P1396" s="9">
        <v>44561</v>
      </c>
      <c r="Q1396" s="13"/>
      <c r="R1396" s="11"/>
      <c r="S1396" s="10"/>
    </row>
    <row r="1397" spans="1:19" ht="23.25" customHeight="1" x14ac:dyDescent="0.25">
      <c r="A1397" s="13">
        <v>2021</v>
      </c>
      <c r="B1397" s="9">
        <v>44470</v>
      </c>
      <c r="C1397" s="9">
        <v>44531</v>
      </c>
      <c r="D1397" s="13" t="s">
        <v>49</v>
      </c>
      <c r="E1397" s="13" t="s">
        <v>58</v>
      </c>
      <c r="F1397" s="13" t="s">
        <v>794</v>
      </c>
      <c r="G1397" s="13" t="s">
        <v>794</v>
      </c>
      <c r="H1397" s="13" t="s">
        <v>3693</v>
      </c>
      <c r="I1397" s="13" t="s">
        <v>935</v>
      </c>
      <c r="J1397" s="13" t="s">
        <v>1154</v>
      </c>
      <c r="K1397" s="13" t="s">
        <v>4226</v>
      </c>
      <c r="L1397" s="13" t="s">
        <v>55</v>
      </c>
      <c r="M1397" s="14" t="s">
        <v>4429</v>
      </c>
      <c r="N1397" s="26" t="s">
        <v>716</v>
      </c>
      <c r="O1397" s="9">
        <v>44571</v>
      </c>
      <c r="P1397" s="9">
        <v>44561</v>
      </c>
      <c r="Q1397" s="13"/>
      <c r="R1397" s="11"/>
      <c r="S1397" s="10"/>
    </row>
    <row r="1398" spans="1:19" ht="23.25" customHeight="1" x14ac:dyDescent="0.25">
      <c r="A1398" s="13">
        <v>2021</v>
      </c>
      <c r="B1398" s="9">
        <v>44470</v>
      </c>
      <c r="C1398" s="9">
        <v>44531</v>
      </c>
      <c r="D1398" s="13" t="s">
        <v>49</v>
      </c>
      <c r="E1398" s="13" t="s">
        <v>58</v>
      </c>
      <c r="F1398" s="13" t="s">
        <v>794</v>
      </c>
      <c r="G1398" s="13" t="s">
        <v>794</v>
      </c>
      <c r="H1398" s="13" t="s">
        <v>3693</v>
      </c>
      <c r="I1398" s="13" t="s">
        <v>3278</v>
      </c>
      <c r="J1398" s="13" t="s">
        <v>186</v>
      </c>
      <c r="K1398" s="13" t="s">
        <v>129</v>
      </c>
      <c r="L1398" s="13" t="s">
        <v>55</v>
      </c>
      <c r="M1398" s="14" t="s">
        <v>4430</v>
      </c>
      <c r="N1398" s="26" t="s">
        <v>716</v>
      </c>
      <c r="O1398" s="9">
        <v>44571</v>
      </c>
      <c r="P1398" s="9">
        <v>44561</v>
      </c>
      <c r="Q1398" s="13"/>
      <c r="R1398" s="11"/>
      <c r="S1398" s="10"/>
    </row>
    <row r="1399" spans="1:19" ht="23.25" customHeight="1" x14ac:dyDescent="0.25">
      <c r="A1399" s="13">
        <v>2021</v>
      </c>
      <c r="B1399" s="9">
        <v>44470</v>
      </c>
      <c r="C1399" s="9">
        <v>44531</v>
      </c>
      <c r="D1399" s="13" t="s">
        <v>49</v>
      </c>
      <c r="E1399" s="13" t="s">
        <v>58</v>
      </c>
      <c r="F1399" s="13" t="s">
        <v>794</v>
      </c>
      <c r="G1399" s="13" t="s">
        <v>794</v>
      </c>
      <c r="H1399" s="13" t="s">
        <v>3693</v>
      </c>
      <c r="I1399" s="13" t="s">
        <v>1371</v>
      </c>
      <c r="J1399" s="13" t="s">
        <v>4227</v>
      </c>
      <c r="K1399" s="13" t="s">
        <v>320</v>
      </c>
      <c r="L1399" s="13" t="s">
        <v>55</v>
      </c>
      <c r="M1399" s="14" t="s">
        <v>4431</v>
      </c>
      <c r="N1399" s="26" t="s">
        <v>716</v>
      </c>
      <c r="O1399" s="9">
        <v>44571</v>
      </c>
      <c r="P1399" s="9">
        <v>44561</v>
      </c>
      <c r="Q1399" s="13"/>
      <c r="R1399" s="11"/>
      <c r="S1399" s="10"/>
    </row>
    <row r="1400" spans="1:19" ht="23.25" customHeight="1" x14ac:dyDescent="0.25">
      <c r="A1400" s="13">
        <v>2021</v>
      </c>
      <c r="B1400" s="9">
        <v>44470</v>
      </c>
      <c r="C1400" s="9">
        <v>44531</v>
      </c>
      <c r="D1400" s="13" t="s">
        <v>49</v>
      </c>
      <c r="E1400" s="13" t="s">
        <v>58</v>
      </c>
      <c r="F1400" s="13" t="s">
        <v>794</v>
      </c>
      <c r="G1400" s="13" t="s">
        <v>794</v>
      </c>
      <c r="H1400" s="13" t="s">
        <v>3693</v>
      </c>
      <c r="I1400" s="13" t="s">
        <v>4228</v>
      </c>
      <c r="J1400" s="13" t="s">
        <v>4229</v>
      </c>
      <c r="K1400" s="13" t="s">
        <v>129</v>
      </c>
      <c r="L1400" s="13" t="s">
        <v>55</v>
      </c>
      <c r="M1400" s="14" t="s">
        <v>4432</v>
      </c>
      <c r="N1400" s="26" t="s">
        <v>716</v>
      </c>
      <c r="O1400" s="9">
        <v>44571</v>
      </c>
      <c r="P1400" s="9">
        <v>44561</v>
      </c>
      <c r="Q1400" s="13"/>
      <c r="R1400" s="11"/>
      <c r="S1400" s="10"/>
    </row>
    <row r="1401" spans="1:19" ht="23.25" customHeight="1" x14ac:dyDescent="0.25">
      <c r="A1401" s="13">
        <v>2021</v>
      </c>
      <c r="B1401" s="9">
        <v>44470</v>
      </c>
      <c r="C1401" s="9">
        <v>44531</v>
      </c>
      <c r="D1401" s="13" t="s">
        <v>49</v>
      </c>
      <c r="E1401" s="13" t="s">
        <v>58</v>
      </c>
      <c r="F1401" s="13" t="s">
        <v>794</v>
      </c>
      <c r="G1401" s="13" t="s">
        <v>794</v>
      </c>
      <c r="H1401" s="13" t="s">
        <v>3693</v>
      </c>
      <c r="I1401" s="13" t="s">
        <v>3331</v>
      </c>
      <c r="J1401" s="13" t="s">
        <v>1222</v>
      </c>
      <c r="K1401" s="13" t="s">
        <v>4230</v>
      </c>
      <c r="L1401" s="13" t="s">
        <v>55</v>
      </c>
      <c r="M1401" s="14" t="s">
        <v>4433</v>
      </c>
      <c r="N1401" s="26" t="s">
        <v>716</v>
      </c>
      <c r="O1401" s="9">
        <v>44571</v>
      </c>
      <c r="P1401" s="9">
        <v>44561</v>
      </c>
      <c r="Q1401" s="13"/>
      <c r="R1401" s="11"/>
      <c r="S1401" s="10"/>
    </row>
    <row r="1402" spans="1:19" ht="23.25" customHeight="1" x14ac:dyDescent="0.25">
      <c r="A1402" s="13">
        <v>2021</v>
      </c>
      <c r="B1402" s="9">
        <v>44470</v>
      </c>
      <c r="C1402" s="9">
        <v>44531</v>
      </c>
      <c r="D1402" s="13" t="s">
        <v>49</v>
      </c>
      <c r="E1402" s="13" t="s">
        <v>58</v>
      </c>
      <c r="F1402" s="13" t="s">
        <v>794</v>
      </c>
      <c r="G1402" s="13" t="s">
        <v>794</v>
      </c>
      <c r="H1402" s="13" t="s">
        <v>3693</v>
      </c>
      <c r="I1402" s="13" t="s">
        <v>4231</v>
      </c>
      <c r="J1402" s="13" t="s">
        <v>1987</v>
      </c>
      <c r="K1402" s="13" t="s">
        <v>351</v>
      </c>
      <c r="L1402" s="13" t="s">
        <v>55</v>
      </c>
      <c r="M1402" s="14" t="s">
        <v>4434</v>
      </c>
      <c r="N1402" s="26" t="s">
        <v>716</v>
      </c>
      <c r="O1402" s="9">
        <v>44571</v>
      </c>
      <c r="P1402" s="9">
        <v>44561</v>
      </c>
      <c r="Q1402" s="13"/>
      <c r="R1402" s="11"/>
      <c r="S1402" s="10"/>
    </row>
    <row r="1403" spans="1:19" ht="23.25" customHeight="1" x14ac:dyDescent="0.25">
      <c r="A1403" s="13">
        <v>2021</v>
      </c>
      <c r="B1403" s="9">
        <v>44470</v>
      </c>
      <c r="C1403" s="9">
        <v>44531</v>
      </c>
      <c r="D1403" s="13" t="s">
        <v>49</v>
      </c>
      <c r="E1403" s="13" t="s">
        <v>58</v>
      </c>
      <c r="F1403" s="13" t="s">
        <v>794</v>
      </c>
      <c r="G1403" s="13" t="s">
        <v>794</v>
      </c>
      <c r="H1403" s="13" t="s">
        <v>3693</v>
      </c>
      <c r="I1403" s="13" t="s">
        <v>1281</v>
      </c>
      <c r="J1403" s="13" t="s">
        <v>4232</v>
      </c>
      <c r="K1403" s="13" t="s">
        <v>550</v>
      </c>
      <c r="L1403" s="13" t="s">
        <v>55</v>
      </c>
      <c r="M1403" s="14" t="s">
        <v>4435</v>
      </c>
      <c r="N1403" s="26" t="s">
        <v>716</v>
      </c>
      <c r="O1403" s="9">
        <v>44571</v>
      </c>
      <c r="P1403" s="9">
        <v>44561</v>
      </c>
      <c r="Q1403" s="13"/>
      <c r="R1403" s="11"/>
      <c r="S1403" s="10"/>
    </row>
    <row r="1404" spans="1:19" ht="23.25" customHeight="1" x14ac:dyDescent="0.25">
      <c r="A1404" s="13">
        <v>2021</v>
      </c>
      <c r="B1404" s="9">
        <v>44470</v>
      </c>
      <c r="C1404" s="9">
        <v>44531</v>
      </c>
      <c r="D1404" s="13" t="s">
        <v>49</v>
      </c>
      <c r="E1404" s="13" t="s">
        <v>58</v>
      </c>
      <c r="F1404" s="13" t="s">
        <v>794</v>
      </c>
      <c r="G1404" s="13" t="s">
        <v>794</v>
      </c>
      <c r="H1404" s="13" t="s">
        <v>3693</v>
      </c>
      <c r="I1404" s="13" t="s">
        <v>529</v>
      </c>
      <c r="J1404" s="13" t="s">
        <v>1065</v>
      </c>
      <c r="K1404" s="13" t="s">
        <v>531</v>
      </c>
      <c r="L1404" s="13" t="s">
        <v>55</v>
      </c>
      <c r="M1404" s="14" t="s">
        <v>4436</v>
      </c>
      <c r="N1404" s="26" t="s">
        <v>716</v>
      </c>
      <c r="O1404" s="9">
        <v>44571</v>
      </c>
      <c r="P1404" s="9">
        <v>44561</v>
      </c>
      <c r="Q1404" s="13"/>
      <c r="R1404" s="11"/>
      <c r="S1404" s="10"/>
    </row>
    <row r="1405" spans="1:19" ht="23.25" customHeight="1" x14ac:dyDescent="0.25">
      <c r="A1405" s="13">
        <v>2021</v>
      </c>
      <c r="B1405" s="9">
        <v>44470</v>
      </c>
      <c r="C1405" s="9">
        <v>44531</v>
      </c>
      <c r="D1405" s="13" t="s">
        <v>49</v>
      </c>
      <c r="E1405" s="13" t="s">
        <v>58</v>
      </c>
      <c r="F1405" s="13" t="s">
        <v>794</v>
      </c>
      <c r="G1405" s="13" t="s">
        <v>794</v>
      </c>
      <c r="H1405" s="13" t="s">
        <v>3693</v>
      </c>
      <c r="I1405" s="13" t="s">
        <v>4233</v>
      </c>
      <c r="J1405" s="13" t="s">
        <v>4234</v>
      </c>
      <c r="K1405" s="13" t="s">
        <v>3712</v>
      </c>
      <c r="L1405" s="13" t="s">
        <v>55</v>
      </c>
      <c r="M1405" s="14" t="s">
        <v>4437</v>
      </c>
      <c r="N1405" s="26" t="s">
        <v>716</v>
      </c>
      <c r="O1405" s="9">
        <v>44571</v>
      </c>
      <c r="P1405" s="9">
        <v>44561</v>
      </c>
      <c r="Q1405" s="13"/>
      <c r="R1405" s="11"/>
      <c r="S1405" s="10"/>
    </row>
    <row r="1406" spans="1:19" ht="23.25" customHeight="1" x14ac:dyDescent="0.25">
      <c r="A1406" s="13">
        <v>2022</v>
      </c>
      <c r="B1406" s="9">
        <v>44562</v>
      </c>
      <c r="C1406" s="9">
        <v>44651</v>
      </c>
      <c r="D1406" s="13" t="s">
        <v>49</v>
      </c>
      <c r="E1406" s="27" t="s">
        <v>73</v>
      </c>
      <c r="F1406" s="13" t="s">
        <v>3935</v>
      </c>
      <c r="G1406" s="13" t="s">
        <v>3935</v>
      </c>
      <c r="H1406" s="13" t="s">
        <v>3936</v>
      </c>
      <c r="I1406" s="13" t="s">
        <v>989</v>
      </c>
      <c r="J1406" s="13" t="s">
        <v>129</v>
      </c>
      <c r="K1406" s="13" t="s">
        <v>2889</v>
      </c>
      <c r="L1406" s="13" t="s">
        <v>55</v>
      </c>
      <c r="M1406" s="14" t="s">
        <v>4438</v>
      </c>
      <c r="N1406" s="26" t="s">
        <v>716</v>
      </c>
      <c r="O1406" s="9">
        <v>44661</v>
      </c>
      <c r="P1406" s="9">
        <v>44651</v>
      </c>
      <c r="Q1406" s="13" t="s">
        <v>3937</v>
      </c>
      <c r="R1406" s="11"/>
      <c r="S1406" s="10"/>
    </row>
    <row r="1407" spans="1:19" ht="23.25" customHeight="1" x14ac:dyDescent="0.25">
      <c r="A1407" s="13">
        <v>2022</v>
      </c>
      <c r="B1407" s="9">
        <v>44562</v>
      </c>
      <c r="C1407" s="9">
        <v>44651</v>
      </c>
      <c r="D1407" s="13" t="s">
        <v>49</v>
      </c>
      <c r="E1407" s="27" t="s">
        <v>3938</v>
      </c>
      <c r="F1407" s="13" t="s">
        <v>900</v>
      </c>
      <c r="G1407" s="13" t="s">
        <v>900</v>
      </c>
      <c r="H1407" s="13" t="s">
        <v>3939</v>
      </c>
      <c r="I1407" s="13" t="s">
        <v>3940</v>
      </c>
      <c r="J1407" s="13" t="s">
        <v>3941</v>
      </c>
      <c r="K1407" s="13" t="s">
        <v>2944</v>
      </c>
      <c r="L1407" s="13" t="s">
        <v>57</v>
      </c>
      <c r="M1407" s="14" t="s">
        <v>4439</v>
      </c>
      <c r="N1407" s="26" t="s">
        <v>716</v>
      </c>
      <c r="O1407" s="9">
        <v>44661</v>
      </c>
      <c r="P1407" s="9">
        <v>44651</v>
      </c>
      <c r="Q1407" s="13" t="s">
        <v>3937</v>
      </c>
      <c r="R1407" s="11"/>
      <c r="S1407" s="10"/>
    </row>
    <row r="1408" spans="1:19" ht="23.25" customHeight="1" x14ac:dyDescent="0.25">
      <c r="A1408" s="13">
        <v>2022</v>
      </c>
      <c r="B1408" s="9">
        <v>44562</v>
      </c>
      <c r="C1408" s="9">
        <v>44651</v>
      </c>
      <c r="D1408" s="13" t="s">
        <v>49</v>
      </c>
      <c r="E1408" s="27" t="s">
        <v>3938</v>
      </c>
      <c r="F1408" s="13" t="s">
        <v>359</v>
      </c>
      <c r="G1408" s="13" t="s">
        <v>359</v>
      </c>
      <c r="H1408" s="13" t="s">
        <v>3942</v>
      </c>
      <c r="I1408" s="13" t="s">
        <v>3940</v>
      </c>
      <c r="J1408" s="13" t="s">
        <v>3941</v>
      </c>
      <c r="K1408" s="13" t="s">
        <v>2944</v>
      </c>
      <c r="L1408" s="13" t="s">
        <v>55</v>
      </c>
      <c r="M1408" s="14" t="s">
        <v>4440</v>
      </c>
      <c r="N1408" s="26" t="s">
        <v>716</v>
      </c>
      <c r="O1408" s="9">
        <v>44661</v>
      </c>
      <c r="P1408" s="9">
        <v>44651</v>
      </c>
      <c r="Q1408" s="13" t="s">
        <v>3937</v>
      </c>
      <c r="R1408" s="11"/>
      <c r="S1408" s="10"/>
    </row>
    <row r="1409" spans="1:19" ht="23.25" customHeight="1" x14ac:dyDescent="0.25">
      <c r="A1409" s="13">
        <v>2022</v>
      </c>
      <c r="B1409" s="9">
        <v>44562</v>
      </c>
      <c r="C1409" s="9">
        <v>44651</v>
      </c>
      <c r="D1409" s="13" t="s">
        <v>49</v>
      </c>
      <c r="E1409" s="27" t="s">
        <v>3943</v>
      </c>
      <c r="F1409" s="13" t="s">
        <v>316</v>
      </c>
      <c r="G1409" s="13" t="s">
        <v>316</v>
      </c>
      <c r="H1409" s="13" t="s">
        <v>3693</v>
      </c>
      <c r="I1409" s="13" t="s">
        <v>3710</v>
      </c>
      <c r="J1409" s="13" t="s">
        <v>3695</v>
      </c>
      <c r="K1409" s="13" t="s">
        <v>3944</v>
      </c>
      <c r="L1409" s="13" t="s">
        <v>55</v>
      </c>
      <c r="M1409" s="14" t="s">
        <v>4441</v>
      </c>
      <c r="N1409" s="26" t="s">
        <v>716</v>
      </c>
      <c r="O1409" s="9">
        <v>44661</v>
      </c>
      <c r="P1409" s="9">
        <v>44651</v>
      </c>
      <c r="Q1409" s="13" t="s">
        <v>3937</v>
      </c>
      <c r="R1409" s="11"/>
      <c r="S1409" s="10"/>
    </row>
    <row r="1410" spans="1:19" ht="23.25" customHeight="1" x14ac:dyDescent="0.25">
      <c r="A1410" s="13">
        <v>2022</v>
      </c>
      <c r="B1410" s="9">
        <v>44562</v>
      </c>
      <c r="C1410" s="9">
        <v>44651</v>
      </c>
      <c r="D1410" s="13" t="s">
        <v>49</v>
      </c>
      <c r="E1410" s="27" t="s">
        <v>73</v>
      </c>
      <c r="F1410" s="13" t="s">
        <v>993</v>
      </c>
      <c r="G1410" s="13" t="s">
        <v>993</v>
      </c>
      <c r="H1410" s="13" t="s">
        <v>3945</v>
      </c>
      <c r="I1410" s="13" t="s">
        <v>1028</v>
      </c>
      <c r="J1410" s="13" t="s">
        <v>233</v>
      </c>
      <c r="K1410" s="13" t="s">
        <v>465</v>
      </c>
      <c r="L1410" s="13" t="s">
        <v>57</v>
      </c>
      <c r="M1410" s="14" t="s">
        <v>4442</v>
      </c>
      <c r="N1410" s="26" t="s">
        <v>716</v>
      </c>
      <c r="O1410" s="9">
        <v>44661</v>
      </c>
      <c r="P1410" s="9">
        <v>44651</v>
      </c>
      <c r="Q1410" s="13" t="s">
        <v>3937</v>
      </c>
      <c r="R1410" s="11"/>
      <c r="S1410" s="10"/>
    </row>
    <row r="1411" spans="1:19" ht="23.25" customHeight="1" x14ac:dyDescent="0.25">
      <c r="A1411" s="13">
        <v>2022</v>
      </c>
      <c r="B1411" s="9">
        <v>44562</v>
      </c>
      <c r="C1411" s="9">
        <v>44651</v>
      </c>
      <c r="D1411" s="13" t="s">
        <v>49</v>
      </c>
      <c r="E1411" s="27" t="s">
        <v>73</v>
      </c>
      <c r="F1411" s="13" t="s">
        <v>3946</v>
      </c>
      <c r="G1411" s="13" t="s">
        <v>3946</v>
      </c>
      <c r="H1411" s="13" t="s">
        <v>3693</v>
      </c>
      <c r="I1411" s="13" t="s">
        <v>1339</v>
      </c>
      <c r="J1411" s="13" t="s">
        <v>3947</v>
      </c>
      <c r="K1411" s="13" t="s">
        <v>477</v>
      </c>
      <c r="L1411" s="13" t="s">
        <v>57</v>
      </c>
      <c r="M1411" s="14" t="s">
        <v>4443</v>
      </c>
      <c r="N1411" s="26" t="s">
        <v>716</v>
      </c>
      <c r="O1411" s="9">
        <v>44661</v>
      </c>
      <c r="P1411" s="9">
        <v>44651</v>
      </c>
      <c r="Q1411" s="13" t="s">
        <v>3937</v>
      </c>
      <c r="R1411" s="11"/>
      <c r="S1411" s="10"/>
    </row>
    <row r="1412" spans="1:19" ht="23.25" customHeight="1" x14ac:dyDescent="0.25">
      <c r="A1412" s="13">
        <v>2022</v>
      </c>
      <c r="B1412" s="9">
        <v>44562</v>
      </c>
      <c r="C1412" s="9">
        <v>44651</v>
      </c>
      <c r="D1412" s="13" t="s">
        <v>49</v>
      </c>
      <c r="E1412" s="27" t="s">
        <v>73</v>
      </c>
      <c r="F1412" s="13" t="s">
        <v>3948</v>
      </c>
      <c r="G1412" s="13" t="s">
        <v>3948</v>
      </c>
      <c r="H1412" s="13" t="s">
        <v>3949</v>
      </c>
      <c r="I1412" s="13" t="s">
        <v>3950</v>
      </c>
      <c r="J1412" s="13" t="s">
        <v>1856</v>
      </c>
      <c r="K1412" s="13" t="s">
        <v>2081</v>
      </c>
      <c r="L1412" s="13" t="s">
        <v>55</v>
      </c>
      <c r="M1412" s="14" t="s">
        <v>4444</v>
      </c>
      <c r="N1412" s="26" t="s">
        <v>716</v>
      </c>
      <c r="O1412" s="9">
        <v>44661</v>
      </c>
      <c r="P1412" s="9">
        <v>44651</v>
      </c>
      <c r="Q1412" s="13" t="s">
        <v>3937</v>
      </c>
      <c r="R1412" s="11"/>
      <c r="S1412" s="10"/>
    </row>
    <row r="1413" spans="1:19" ht="23.25" customHeight="1" x14ac:dyDescent="0.25">
      <c r="A1413" s="13">
        <v>2022</v>
      </c>
      <c r="B1413" s="9">
        <v>44562</v>
      </c>
      <c r="C1413" s="9">
        <v>44651</v>
      </c>
      <c r="D1413" s="13" t="s">
        <v>49</v>
      </c>
      <c r="E1413" s="27" t="s">
        <v>736</v>
      </c>
      <c r="F1413" s="13" t="s">
        <v>316</v>
      </c>
      <c r="G1413" s="13" t="s">
        <v>316</v>
      </c>
      <c r="H1413" s="13" t="s">
        <v>3693</v>
      </c>
      <c r="I1413" s="13" t="s">
        <v>1860</v>
      </c>
      <c r="J1413" s="13" t="s">
        <v>129</v>
      </c>
      <c r="K1413" s="13" t="s">
        <v>3951</v>
      </c>
      <c r="L1413" s="13" t="s">
        <v>55</v>
      </c>
      <c r="M1413" s="14" t="s">
        <v>4445</v>
      </c>
      <c r="N1413" s="26" t="s">
        <v>716</v>
      </c>
      <c r="O1413" s="9">
        <v>44661</v>
      </c>
      <c r="P1413" s="9">
        <v>44651</v>
      </c>
      <c r="Q1413" s="13" t="s">
        <v>3937</v>
      </c>
      <c r="R1413" s="11"/>
      <c r="S1413" s="10"/>
    </row>
    <row r="1414" spans="1:19" ht="23.25" customHeight="1" x14ac:dyDescent="0.25">
      <c r="A1414" s="13">
        <v>2022</v>
      </c>
      <c r="B1414" s="9">
        <v>44562</v>
      </c>
      <c r="C1414" s="9">
        <v>44651</v>
      </c>
      <c r="D1414" s="13" t="s">
        <v>49</v>
      </c>
      <c r="E1414" s="27" t="s">
        <v>839</v>
      </c>
      <c r="F1414" s="13" t="s">
        <v>316</v>
      </c>
      <c r="G1414" s="13" t="s">
        <v>316</v>
      </c>
      <c r="H1414" s="13" t="s">
        <v>3693</v>
      </c>
      <c r="I1414" s="13" t="s">
        <v>3952</v>
      </c>
      <c r="J1414" s="13" t="s">
        <v>3953</v>
      </c>
      <c r="K1414" s="13" t="s">
        <v>3954</v>
      </c>
      <c r="L1414" s="13" t="s">
        <v>55</v>
      </c>
      <c r="M1414" s="14" t="s">
        <v>4446</v>
      </c>
      <c r="N1414" s="26" t="s">
        <v>716</v>
      </c>
      <c r="O1414" s="9">
        <v>44661</v>
      </c>
      <c r="P1414" s="9">
        <v>44651</v>
      </c>
      <c r="Q1414" s="13" t="s">
        <v>3937</v>
      </c>
      <c r="R1414" s="11"/>
      <c r="S1414" s="10"/>
    </row>
    <row r="1415" spans="1:19" ht="23.25" customHeight="1" x14ac:dyDescent="0.25">
      <c r="A1415" s="13">
        <v>2022</v>
      </c>
      <c r="B1415" s="9">
        <v>44562</v>
      </c>
      <c r="C1415" s="9">
        <v>44651</v>
      </c>
      <c r="D1415" s="13" t="s">
        <v>49</v>
      </c>
      <c r="E1415" s="27" t="s">
        <v>73</v>
      </c>
      <c r="F1415" s="13" t="s">
        <v>3955</v>
      </c>
      <c r="G1415" s="13" t="s">
        <v>3955</v>
      </c>
      <c r="H1415" s="13" t="s">
        <v>3956</v>
      </c>
      <c r="I1415" s="13" t="s">
        <v>129</v>
      </c>
      <c r="J1415" s="13" t="s">
        <v>1971</v>
      </c>
      <c r="K1415" s="13" t="s">
        <v>965</v>
      </c>
      <c r="L1415" s="13" t="s">
        <v>57</v>
      </c>
      <c r="M1415" s="14" t="s">
        <v>4447</v>
      </c>
      <c r="N1415" s="26" t="s">
        <v>716</v>
      </c>
      <c r="O1415" s="9">
        <v>44661</v>
      </c>
      <c r="P1415" s="9">
        <v>44651</v>
      </c>
      <c r="Q1415" s="13" t="s">
        <v>3937</v>
      </c>
      <c r="R1415" s="11"/>
      <c r="S1415" s="10"/>
    </row>
    <row r="1416" spans="1:19" ht="23.25" customHeight="1" x14ac:dyDescent="0.25">
      <c r="A1416" s="13">
        <v>2022</v>
      </c>
      <c r="B1416" s="9">
        <v>44562</v>
      </c>
      <c r="C1416" s="9">
        <v>44651</v>
      </c>
      <c r="D1416" s="13" t="s">
        <v>49</v>
      </c>
      <c r="E1416" s="27" t="s">
        <v>73</v>
      </c>
      <c r="F1416" s="13" t="s">
        <v>3957</v>
      </c>
      <c r="G1416" s="13" t="s">
        <v>3957</v>
      </c>
      <c r="H1416" s="13" t="s">
        <v>3958</v>
      </c>
      <c r="I1416" s="13" t="s">
        <v>1486</v>
      </c>
      <c r="J1416" s="13" t="s">
        <v>541</v>
      </c>
      <c r="K1416" s="13" t="s">
        <v>3959</v>
      </c>
      <c r="L1416" s="13" t="s">
        <v>57</v>
      </c>
      <c r="M1416" s="14" t="s">
        <v>4448</v>
      </c>
      <c r="N1416" s="26" t="s">
        <v>716</v>
      </c>
      <c r="O1416" s="9">
        <v>44661</v>
      </c>
      <c r="P1416" s="9">
        <v>44651</v>
      </c>
      <c r="Q1416" s="13" t="s">
        <v>3937</v>
      </c>
      <c r="R1416" s="11"/>
      <c r="S1416" s="10"/>
    </row>
    <row r="1417" spans="1:19" ht="23.25" customHeight="1" x14ac:dyDescent="0.25">
      <c r="A1417" s="13">
        <v>2022</v>
      </c>
      <c r="B1417" s="9">
        <v>44562</v>
      </c>
      <c r="C1417" s="9">
        <v>44651</v>
      </c>
      <c r="D1417" s="13" t="s">
        <v>49</v>
      </c>
      <c r="E1417" s="27" t="s">
        <v>3869</v>
      </c>
      <c r="F1417" s="13" t="s">
        <v>316</v>
      </c>
      <c r="G1417" s="13" t="s">
        <v>316</v>
      </c>
      <c r="H1417" s="13" t="s">
        <v>3693</v>
      </c>
      <c r="I1417" s="13" t="s">
        <v>3960</v>
      </c>
      <c r="J1417" s="13" t="s">
        <v>3961</v>
      </c>
      <c r="K1417" s="13" t="s">
        <v>3962</v>
      </c>
      <c r="L1417" s="13" t="s">
        <v>55</v>
      </c>
      <c r="M1417" s="14" t="s">
        <v>4449</v>
      </c>
      <c r="N1417" s="26" t="s">
        <v>716</v>
      </c>
      <c r="O1417" s="9">
        <v>44661</v>
      </c>
      <c r="P1417" s="9">
        <v>44651</v>
      </c>
      <c r="Q1417" s="13" t="s">
        <v>3937</v>
      </c>
      <c r="R1417" s="11"/>
      <c r="S1417" s="10"/>
    </row>
    <row r="1418" spans="1:19" ht="23.25" customHeight="1" x14ac:dyDescent="0.25">
      <c r="A1418" s="13">
        <v>2022</v>
      </c>
      <c r="B1418" s="9">
        <v>44562</v>
      </c>
      <c r="C1418" s="9">
        <v>44651</v>
      </c>
      <c r="D1418" s="13" t="s">
        <v>49</v>
      </c>
      <c r="E1418" s="27" t="s">
        <v>742</v>
      </c>
      <c r="F1418" s="13" t="s">
        <v>3963</v>
      </c>
      <c r="G1418" s="13" t="s">
        <v>3963</v>
      </c>
      <c r="H1418" s="13" t="s">
        <v>3693</v>
      </c>
      <c r="I1418" s="13" t="s">
        <v>3964</v>
      </c>
      <c r="J1418" s="13" t="s">
        <v>452</v>
      </c>
      <c r="K1418" s="13" t="s">
        <v>3965</v>
      </c>
      <c r="L1418" s="13" t="s">
        <v>57</v>
      </c>
      <c r="M1418" s="14" t="s">
        <v>4450</v>
      </c>
      <c r="N1418" s="26" t="s">
        <v>716</v>
      </c>
      <c r="O1418" s="9">
        <v>44661</v>
      </c>
      <c r="P1418" s="9">
        <v>44651</v>
      </c>
      <c r="Q1418" s="13" t="s">
        <v>3937</v>
      </c>
      <c r="R1418" s="11"/>
      <c r="S1418" s="10"/>
    </row>
    <row r="1419" spans="1:19" ht="23.25" customHeight="1" x14ac:dyDescent="0.25">
      <c r="A1419" s="13">
        <v>2022</v>
      </c>
      <c r="B1419" s="9">
        <v>44562</v>
      </c>
      <c r="C1419" s="9">
        <v>44651</v>
      </c>
      <c r="D1419" s="13" t="s">
        <v>49</v>
      </c>
      <c r="E1419" s="27" t="s">
        <v>1200</v>
      </c>
      <c r="F1419" s="13" t="s">
        <v>3966</v>
      </c>
      <c r="G1419" s="13" t="s">
        <v>3966</v>
      </c>
      <c r="H1419" s="13" t="s">
        <v>3967</v>
      </c>
      <c r="I1419" s="13" t="s">
        <v>1996</v>
      </c>
      <c r="J1419" s="13" t="s">
        <v>161</v>
      </c>
      <c r="K1419" s="13" t="s">
        <v>1084</v>
      </c>
      <c r="L1419" s="13" t="s">
        <v>57</v>
      </c>
      <c r="M1419" s="14" t="s">
        <v>4451</v>
      </c>
      <c r="N1419" s="26" t="s">
        <v>716</v>
      </c>
      <c r="O1419" s="9">
        <v>44661</v>
      </c>
      <c r="P1419" s="9">
        <v>44651</v>
      </c>
      <c r="Q1419" s="13" t="s">
        <v>3937</v>
      </c>
      <c r="R1419" s="11"/>
      <c r="S1419" s="10"/>
    </row>
    <row r="1420" spans="1:19" ht="23.25" customHeight="1" x14ac:dyDescent="0.25">
      <c r="A1420" s="13">
        <v>2022</v>
      </c>
      <c r="B1420" s="9">
        <v>44562</v>
      </c>
      <c r="C1420" s="9">
        <v>44651</v>
      </c>
      <c r="D1420" s="13" t="s">
        <v>49</v>
      </c>
      <c r="E1420" s="27" t="s">
        <v>3869</v>
      </c>
      <c r="F1420" s="13" t="s">
        <v>316</v>
      </c>
      <c r="G1420" s="13" t="s">
        <v>316</v>
      </c>
      <c r="H1420" s="13" t="s">
        <v>3693</v>
      </c>
      <c r="I1420" s="13" t="s">
        <v>1324</v>
      </c>
      <c r="J1420" s="13" t="s">
        <v>766</v>
      </c>
      <c r="K1420" s="13" t="s">
        <v>3968</v>
      </c>
      <c r="L1420" s="13" t="s">
        <v>55</v>
      </c>
      <c r="M1420" s="14" t="s">
        <v>4452</v>
      </c>
      <c r="N1420" s="26" t="s">
        <v>716</v>
      </c>
      <c r="O1420" s="9">
        <v>44661</v>
      </c>
      <c r="P1420" s="9">
        <v>44651</v>
      </c>
      <c r="Q1420" s="13" t="s">
        <v>3937</v>
      </c>
      <c r="R1420" s="11"/>
      <c r="S1420" s="10"/>
    </row>
    <row r="1421" spans="1:19" ht="23.25" customHeight="1" x14ac:dyDescent="0.25">
      <c r="A1421" s="13">
        <v>2022</v>
      </c>
      <c r="B1421" s="9">
        <v>44562</v>
      </c>
      <c r="C1421" s="9">
        <v>44651</v>
      </c>
      <c r="D1421" s="13" t="s">
        <v>49</v>
      </c>
      <c r="E1421" s="27" t="s">
        <v>3869</v>
      </c>
      <c r="F1421" s="13" t="s">
        <v>316</v>
      </c>
      <c r="G1421" s="13" t="s">
        <v>316</v>
      </c>
      <c r="H1421" s="13" t="s">
        <v>3693</v>
      </c>
      <c r="I1421" s="13" t="s">
        <v>3969</v>
      </c>
      <c r="J1421" s="13" t="s">
        <v>407</v>
      </c>
      <c r="K1421" s="13" t="s">
        <v>2272</v>
      </c>
      <c r="L1421" s="13" t="s">
        <v>55</v>
      </c>
      <c r="M1421" s="14" t="s">
        <v>4453</v>
      </c>
      <c r="N1421" s="26" t="s">
        <v>716</v>
      </c>
      <c r="O1421" s="9">
        <v>44661</v>
      </c>
      <c r="P1421" s="9">
        <v>44651</v>
      </c>
      <c r="Q1421" s="13" t="s">
        <v>3937</v>
      </c>
      <c r="R1421" s="11"/>
      <c r="S1421" s="10"/>
    </row>
    <row r="1422" spans="1:19" ht="23.25" customHeight="1" x14ac:dyDescent="0.25">
      <c r="A1422" s="13">
        <v>2022</v>
      </c>
      <c r="B1422" s="9">
        <v>44562</v>
      </c>
      <c r="C1422" s="9">
        <v>44651</v>
      </c>
      <c r="D1422" s="13" t="s">
        <v>49</v>
      </c>
      <c r="E1422" s="27" t="s">
        <v>58</v>
      </c>
      <c r="F1422" s="13" t="s">
        <v>327</v>
      </c>
      <c r="G1422" s="13" t="s">
        <v>327</v>
      </c>
      <c r="H1422" s="13" t="s">
        <v>3693</v>
      </c>
      <c r="I1422" s="13" t="s">
        <v>639</v>
      </c>
      <c r="J1422" s="13" t="s">
        <v>640</v>
      </c>
      <c r="K1422" s="13" t="s">
        <v>638</v>
      </c>
      <c r="L1422" s="13" t="s">
        <v>55</v>
      </c>
      <c r="M1422" s="14" t="s">
        <v>4249</v>
      </c>
      <c r="N1422" s="26" t="s">
        <v>716</v>
      </c>
      <c r="O1422" s="9">
        <v>44661</v>
      </c>
      <c r="P1422" s="9">
        <v>44651</v>
      </c>
      <c r="Q1422" s="13" t="s">
        <v>3937</v>
      </c>
      <c r="R1422" s="11"/>
      <c r="S1422" s="10"/>
    </row>
    <row r="1423" spans="1:19" ht="23.25" customHeight="1" x14ac:dyDescent="0.25">
      <c r="A1423" s="13">
        <v>2022</v>
      </c>
      <c r="B1423" s="9">
        <v>44562</v>
      </c>
      <c r="C1423" s="9">
        <v>44651</v>
      </c>
      <c r="D1423" s="13" t="s">
        <v>49</v>
      </c>
      <c r="E1423" s="27" t="s">
        <v>1232</v>
      </c>
      <c r="F1423" s="13" t="s">
        <v>316</v>
      </c>
      <c r="G1423" s="13" t="s">
        <v>316</v>
      </c>
      <c r="H1423" s="13" t="s">
        <v>3693</v>
      </c>
      <c r="I1423" s="13" t="s">
        <v>3710</v>
      </c>
      <c r="J1423" s="13" t="s">
        <v>3695</v>
      </c>
      <c r="K1423" s="13" t="s">
        <v>3877</v>
      </c>
      <c r="L1423" s="13" t="s">
        <v>55</v>
      </c>
      <c r="M1423" s="14" t="s">
        <v>4454</v>
      </c>
      <c r="N1423" s="26" t="s">
        <v>716</v>
      </c>
      <c r="O1423" s="9">
        <v>44661</v>
      </c>
      <c r="P1423" s="9">
        <v>44651</v>
      </c>
      <c r="Q1423" s="13" t="s">
        <v>3937</v>
      </c>
      <c r="R1423" s="11"/>
      <c r="S1423" s="10"/>
    </row>
    <row r="1424" spans="1:19" ht="23.25" customHeight="1" x14ac:dyDescent="0.25">
      <c r="A1424" s="13">
        <v>2022</v>
      </c>
      <c r="B1424" s="9">
        <v>44562</v>
      </c>
      <c r="C1424" s="9">
        <v>44651</v>
      </c>
      <c r="D1424" s="13" t="s">
        <v>49</v>
      </c>
      <c r="E1424" s="27" t="s">
        <v>80</v>
      </c>
      <c r="F1424" s="13" t="s">
        <v>3970</v>
      </c>
      <c r="G1424" s="13" t="s">
        <v>3970</v>
      </c>
      <c r="H1424" s="13" t="s">
        <v>3971</v>
      </c>
      <c r="I1424" s="13" t="s">
        <v>3972</v>
      </c>
      <c r="J1424" s="13" t="s">
        <v>351</v>
      </c>
      <c r="K1424" s="13" t="s">
        <v>3973</v>
      </c>
      <c r="L1424" s="13" t="s">
        <v>55</v>
      </c>
      <c r="M1424" s="14" t="s">
        <v>4455</v>
      </c>
      <c r="N1424" s="26" t="s">
        <v>716</v>
      </c>
      <c r="O1424" s="9">
        <v>44661</v>
      </c>
      <c r="P1424" s="9">
        <v>44651</v>
      </c>
      <c r="Q1424" s="13" t="s">
        <v>3937</v>
      </c>
      <c r="R1424" s="11"/>
      <c r="S1424" s="10"/>
    </row>
    <row r="1425" spans="1:19" ht="23.25" customHeight="1" x14ac:dyDescent="0.25">
      <c r="A1425" s="13">
        <v>2022</v>
      </c>
      <c r="B1425" s="9">
        <v>44562</v>
      </c>
      <c r="C1425" s="9">
        <v>44651</v>
      </c>
      <c r="D1425" s="13" t="s">
        <v>49</v>
      </c>
      <c r="E1425" s="27" t="s">
        <v>828</v>
      </c>
      <c r="F1425" s="13" t="s">
        <v>316</v>
      </c>
      <c r="G1425" s="13" t="s">
        <v>316</v>
      </c>
      <c r="H1425" s="13" t="s">
        <v>3693</v>
      </c>
      <c r="I1425" s="13" t="s">
        <v>2536</v>
      </c>
      <c r="J1425" s="13" t="s">
        <v>781</v>
      </c>
      <c r="K1425" s="13" t="s">
        <v>2691</v>
      </c>
      <c r="L1425" s="13" t="s">
        <v>55</v>
      </c>
      <c r="M1425" s="14" t="s">
        <v>4456</v>
      </c>
      <c r="N1425" s="26" t="s">
        <v>716</v>
      </c>
      <c r="O1425" s="9">
        <v>44661</v>
      </c>
      <c r="P1425" s="9">
        <v>44651</v>
      </c>
      <c r="Q1425" s="13" t="s">
        <v>3937</v>
      </c>
      <c r="R1425" s="11"/>
      <c r="S1425" s="10"/>
    </row>
    <row r="1426" spans="1:19" ht="23.25" customHeight="1" x14ac:dyDescent="0.25">
      <c r="A1426" s="13">
        <v>2022</v>
      </c>
      <c r="B1426" s="9">
        <v>44562</v>
      </c>
      <c r="C1426" s="9">
        <v>44651</v>
      </c>
      <c r="D1426" s="13" t="s">
        <v>49</v>
      </c>
      <c r="E1426" s="27" t="s">
        <v>1266</v>
      </c>
      <c r="F1426" s="13" t="s">
        <v>3974</v>
      </c>
      <c r="G1426" s="13" t="s">
        <v>3974</v>
      </c>
      <c r="H1426" s="13" t="s">
        <v>3949</v>
      </c>
      <c r="I1426" s="13" t="s">
        <v>2266</v>
      </c>
      <c r="J1426" s="13" t="s">
        <v>177</v>
      </c>
      <c r="K1426" s="13" t="s">
        <v>2265</v>
      </c>
      <c r="L1426" s="13" t="s">
        <v>57</v>
      </c>
      <c r="M1426" s="14" t="s">
        <v>4457</v>
      </c>
      <c r="N1426" s="26" t="s">
        <v>716</v>
      </c>
      <c r="O1426" s="9">
        <v>44661</v>
      </c>
      <c r="P1426" s="9">
        <v>44651</v>
      </c>
      <c r="Q1426" s="13" t="s">
        <v>3937</v>
      </c>
      <c r="R1426" s="11"/>
      <c r="S1426" s="10"/>
    </row>
    <row r="1427" spans="1:19" ht="23.25" customHeight="1" x14ac:dyDescent="0.25">
      <c r="A1427" s="13">
        <v>2022</v>
      </c>
      <c r="B1427" s="9">
        <v>44562</v>
      </c>
      <c r="C1427" s="9">
        <v>44651</v>
      </c>
      <c r="D1427" s="13" t="s">
        <v>49</v>
      </c>
      <c r="E1427" s="27" t="s">
        <v>73</v>
      </c>
      <c r="F1427" s="13" t="s">
        <v>3975</v>
      </c>
      <c r="G1427" s="13" t="s">
        <v>3975</v>
      </c>
      <c r="H1427" s="13" t="s">
        <v>3976</v>
      </c>
      <c r="I1427" s="13" t="s">
        <v>3977</v>
      </c>
      <c r="J1427" s="13" t="s">
        <v>1996</v>
      </c>
      <c r="K1427" s="13" t="s">
        <v>1718</v>
      </c>
      <c r="L1427" s="13" t="s">
        <v>57</v>
      </c>
      <c r="M1427" s="14" t="s">
        <v>4458</v>
      </c>
      <c r="N1427" s="26" t="s">
        <v>716</v>
      </c>
      <c r="O1427" s="9">
        <v>44661</v>
      </c>
      <c r="P1427" s="9">
        <v>44651</v>
      </c>
      <c r="Q1427" s="13" t="s">
        <v>3937</v>
      </c>
      <c r="R1427" s="11"/>
      <c r="S1427" s="10"/>
    </row>
    <row r="1428" spans="1:19" ht="23.25" customHeight="1" x14ac:dyDescent="0.25">
      <c r="A1428" s="13">
        <v>2022</v>
      </c>
      <c r="B1428" s="9">
        <v>44562</v>
      </c>
      <c r="C1428" s="9">
        <v>44651</v>
      </c>
      <c r="D1428" s="13" t="s">
        <v>49</v>
      </c>
      <c r="E1428" s="27" t="s">
        <v>3869</v>
      </c>
      <c r="F1428" s="13" t="s">
        <v>316</v>
      </c>
      <c r="G1428" s="13" t="s">
        <v>316</v>
      </c>
      <c r="H1428" s="13" t="s">
        <v>3693</v>
      </c>
      <c r="I1428" s="13" t="s">
        <v>3978</v>
      </c>
      <c r="J1428" s="13" t="s">
        <v>255</v>
      </c>
      <c r="K1428" s="13" t="s">
        <v>582</v>
      </c>
      <c r="L1428" s="13" t="s">
        <v>55</v>
      </c>
      <c r="M1428" s="14" t="s">
        <v>4459</v>
      </c>
      <c r="N1428" s="26" t="s">
        <v>716</v>
      </c>
      <c r="O1428" s="9">
        <v>44661</v>
      </c>
      <c r="P1428" s="9">
        <v>44651</v>
      </c>
      <c r="Q1428" s="13" t="s">
        <v>3937</v>
      </c>
      <c r="R1428" s="11"/>
      <c r="S1428" s="10"/>
    </row>
    <row r="1429" spans="1:19" ht="23.25" customHeight="1" x14ac:dyDescent="0.25">
      <c r="A1429" s="13">
        <v>2022</v>
      </c>
      <c r="B1429" s="9">
        <v>44562</v>
      </c>
      <c r="C1429" s="9">
        <v>44651</v>
      </c>
      <c r="D1429" s="13" t="s">
        <v>49</v>
      </c>
      <c r="E1429" s="27" t="s">
        <v>3938</v>
      </c>
      <c r="F1429" s="13" t="s">
        <v>3948</v>
      </c>
      <c r="G1429" s="13" t="s">
        <v>3948</v>
      </c>
      <c r="H1429" s="13" t="s">
        <v>3979</v>
      </c>
      <c r="I1429" s="13" t="s">
        <v>3980</v>
      </c>
      <c r="J1429" s="13" t="s">
        <v>3981</v>
      </c>
      <c r="K1429" s="13" t="s">
        <v>3982</v>
      </c>
      <c r="L1429" s="13" t="s">
        <v>57</v>
      </c>
      <c r="M1429" s="14" t="s">
        <v>4460</v>
      </c>
      <c r="N1429" s="26" t="s">
        <v>716</v>
      </c>
      <c r="O1429" s="9">
        <v>44661</v>
      </c>
      <c r="P1429" s="9">
        <v>44651</v>
      </c>
      <c r="Q1429" s="13" t="s">
        <v>3937</v>
      </c>
      <c r="R1429" s="11"/>
      <c r="S1429" s="10"/>
    </row>
    <row r="1430" spans="1:19" ht="23.25" customHeight="1" x14ac:dyDescent="0.25">
      <c r="A1430" s="13">
        <v>2022</v>
      </c>
      <c r="B1430" s="9">
        <v>44562</v>
      </c>
      <c r="C1430" s="9">
        <v>44651</v>
      </c>
      <c r="D1430" s="13" t="s">
        <v>49</v>
      </c>
      <c r="E1430" s="27" t="s">
        <v>94</v>
      </c>
      <c r="F1430" s="13" t="s">
        <v>3983</v>
      </c>
      <c r="G1430" s="13" t="s">
        <v>3983</v>
      </c>
      <c r="H1430" s="13" t="s">
        <v>3984</v>
      </c>
      <c r="I1430" s="13" t="s">
        <v>444</v>
      </c>
      <c r="J1430" s="13" t="s">
        <v>995</v>
      </c>
      <c r="K1430" s="13" t="s">
        <v>2822</v>
      </c>
      <c r="L1430" s="13" t="s">
        <v>55</v>
      </c>
      <c r="M1430" s="14" t="s">
        <v>4461</v>
      </c>
      <c r="N1430" s="26" t="s">
        <v>716</v>
      </c>
      <c r="O1430" s="9">
        <v>44661</v>
      </c>
      <c r="P1430" s="9">
        <v>44651</v>
      </c>
      <c r="Q1430" s="13" t="s">
        <v>3937</v>
      </c>
      <c r="R1430" s="11"/>
      <c r="S1430" s="10"/>
    </row>
    <row r="1431" spans="1:19" ht="23.25" customHeight="1" x14ac:dyDescent="0.25">
      <c r="A1431" s="13">
        <v>2022</v>
      </c>
      <c r="B1431" s="9">
        <v>44562</v>
      </c>
      <c r="C1431" s="9">
        <v>44651</v>
      </c>
      <c r="D1431" s="13" t="s">
        <v>49</v>
      </c>
      <c r="E1431" s="27" t="s">
        <v>73</v>
      </c>
      <c r="F1431" s="13" t="s">
        <v>3985</v>
      </c>
      <c r="G1431" s="13" t="s">
        <v>3985</v>
      </c>
      <c r="H1431" s="13" t="s">
        <v>1958</v>
      </c>
      <c r="I1431" s="13" t="s">
        <v>3986</v>
      </c>
      <c r="J1431" s="13" t="s">
        <v>675</v>
      </c>
      <c r="K1431" s="13" t="s">
        <v>1445</v>
      </c>
      <c r="L1431" s="13" t="s">
        <v>55</v>
      </c>
      <c r="M1431" s="14" t="s">
        <v>4462</v>
      </c>
      <c r="N1431" s="26" t="s">
        <v>716</v>
      </c>
      <c r="O1431" s="9">
        <v>44661</v>
      </c>
      <c r="P1431" s="9">
        <v>44651</v>
      </c>
      <c r="Q1431" s="13" t="s">
        <v>3937</v>
      </c>
      <c r="R1431" s="11"/>
      <c r="S1431" s="10"/>
    </row>
    <row r="1432" spans="1:19" ht="23.25" customHeight="1" x14ac:dyDescent="0.25">
      <c r="A1432" s="13">
        <v>2022</v>
      </c>
      <c r="B1432" s="9">
        <v>44562</v>
      </c>
      <c r="C1432" s="9">
        <v>44651</v>
      </c>
      <c r="D1432" s="13" t="s">
        <v>49</v>
      </c>
      <c r="E1432" s="27" t="s">
        <v>73</v>
      </c>
      <c r="F1432" s="13" t="s">
        <v>3987</v>
      </c>
      <c r="G1432" s="13" t="s">
        <v>3987</v>
      </c>
      <c r="H1432" s="13" t="s">
        <v>3971</v>
      </c>
      <c r="I1432" s="13" t="s">
        <v>185</v>
      </c>
      <c r="J1432" s="13" t="s">
        <v>3988</v>
      </c>
      <c r="K1432" s="13" t="s">
        <v>3989</v>
      </c>
      <c r="L1432" s="13" t="s">
        <v>55</v>
      </c>
      <c r="M1432" s="14" t="s">
        <v>4463</v>
      </c>
      <c r="N1432" s="26" t="s">
        <v>716</v>
      </c>
      <c r="O1432" s="9">
        <v>44661</v>
      </c>
      <c r="P1432" s="9">
        <v>44651</v>
      </c>
      <c r="Q1432" s="13" t="s">
        <v>3937</v>
      </c>
      <c r="R1432" s="11"/>
      <c r="S1432" s="10"/>
    </row>
    <row r="1433" spans="1:19" ht="23.25" customHeight="1" x14ac:dyDescent="0.25">
      <c r="A1433" s="13">
        <v>2022</v>
      </c>
      <c r="B1433" s="9">
        <v>44562</v>
      </c>
      <c r="C1433" s="9">
        <v>44651</v>
      </c>
      <c r="D1433" s="13" t="s">
        <v>49</v>
      </c>
      <c r="E1433" s="27" t="s">
        <v>3757</v>
      </c>
      <c r="F1433" s="13" t="s">
        <v>3990</v>
      </c>
      <c r="G1433" s="13" t="s">
        <v>3990</v>
      </c>
      <c r="H1433" s="13" t="s">
        <v>3693</v>
      </c>
      <c r="I1433" s="13" t="s">
        <v>420</v>
      </c>
      <c r="J1433" s="13" t="s">
        <v>781</v>
      </c>
      <c r="K1433" s="13" t="s">
        <v>3991</v>
      </c>
      <c r="L1433" s="13" t="s">
        <v>55</v>
      </c>
      <c r="M1433" s="14" t="s">
        <v>4464</v>
      </c>
      <c r="N1433" s="26" t="s">
        <v>716</v>
      </c>
      <c r="O1433" s="9">
        <v>44661</v>
      </c>
      <c r="P1433" s="9">
        <v>44651</v>
      </c>
      <c r="Q1433" s="13" t="s">
        <v>3937</v>
      </c>
      <c r="R1433" s="11"/>
      <c r="S1433" s="10"/>
    </row>
    <row r="1434" spans="1:19" ht="23.25" customHeight="1" x14ac:dyDescent="0.25">
      <c r="A1434" s="13">
        <v>2022</v>
      </c>
      <c r="B1434" s="9">
        <v>44562</v>
      </c>
      <c r="C1434" s="9">
        <v>44651</v>
      </c>
      <c r="D1434" s="13" t="s">
        <v>49</v>
      </c>
      <c r="E1434" s="27" t="s">
        <v>3992</v>
      </c>
      <c r="F1434" s="13" t="s">
        <v>3990</v>
      </c>
      <c r="G1434" s="13" t="s">
        <v>3990</v>
      </c>
      <c r="H1434" s="13" t="s">
        <v>3693</v>
      </c>
      <c r="I1434" s="13" t="s">
        <v>452</v>
      </c>
      <c r="J1434" s="13" t="s">
        <v>547</v>
      </c>
      <c r="K1434" s="13" t="s">
        <v>3993</v>
      </c>
      <c r="L1434" s="13" t="s">
        <v>55</v>
      </c>
      <c r="M1434" s="14" t="s">
        <v>4465</v>
      </c>
      <c r="N1434" s="26" t="s">
        <v>716</v>
      </c>
      <c r="O1434" s="9">
        <v>44661</v>
      </c>
      <c r="P1434" s="9">
        <v>44651</v>
      </c>
      <c r="Q1434" s="13" t="s">
        <v>3937</v>
      </c>
      <c r="R1434" s="11"/>
      <c r="S1434" s="10"/>
    </row>
    <row r="1435" spans="1:19" ht="23.25" customHeight="1" x14ac:dyDescent="0.25">
      <c r="A1435" s="13">
        <v>2022</v>
      </c>
      <c r="B1435" s="9">
        <v>44562</v>
      </c>
      <c r="C1435" s="9">
        <v>44651</v>
      </c>
      <c r="D1435" s="13" t="s">
        <v>49</v>
      </c>
      <c r="E1435" s="27" t="s">
        <v>3707</v>
      </c>
      <c r="F1435" s="13" t="s">
        <v>3990</v>
      </c>
      <c r="G1435" s="13" t="s">
        <v>3990</v>
      </c>
      <c r="H1435" s="13" t="s">
        <v>3693</v>
      </c>
      <c r="I1435" s="13" t="s">
        <v>78</v>
      </c>
      <c r="J1435" s="13" t="s">
        <v>517</v>
      </c>
      <c r="K1435" s="13" t="s">
        <v>2089</v>
      </c>
      <c r="L1435" s="13" t="s">
        <v>55</v>
      </c>
      <c r="M1435" s="14" t="s">
        <v>4466</v>
      </c>
      <c r="N1435" s="26" t="s">
        <v>716</v>
      </c>
      <c r="O1435" s="9">
        <v>44661</v>
      </c>
      <c r="P1435" s="9">
        <v>44651</v>
      </c>
      <c r="Q1435" s="13" t="s">
        <v>3937</v>
      </c>
      <c r="R1435" s="11"/>
      <c r="S1435" s="10"/>
    </row>
    <row r="1436" spans="1:19" ht="23.25" customHeight="1" x14ac:dyDescent="0.25">
      <c r="A1436" s="13">
        <v>2022</v>
      </c>
      <c r="B1436" s="9">
        <v>44562</v>
      </c>
      <c r="C1436" s="9">
        <v>44651</v>
      </c>
      <c r="D1436" s="13" t="s">
        <v>49</v>
      </c>
      <c r="E1436" s="27" t="s">
        <v>3938</v>
      </c>
      <c r="F1436" s="13" t="s">
        <v>316</v>
      </c>
      <c r="G1436" s="13" t="s">
        <v>316</v>
      </c>
      <c r="H1436" s="13"/>
      <c r="I1436" s="13" t="s">
        <v>3994</v>
      </c>
      <c r="J1436" s="13" t="s">
        <v>254</v>
      </c>
      <c r="K1436" s="13" t="s">
        <v>2272</v>
      </c>
      <c r="L1436" s="13" t="s">
        <v>55</v>
      </c>
      <c r="M1436" s="14" t="s">
        <v>4467</v>
      </c>
      <c r="N1436" s="26" t="s">
        <v>716</v>
      </c>
      <c r="O1436" s="9">
        <v>44661</v>
      </c>
      <c r="P1436" s="9">
        <v>44651</v>
      </c>
      <c r="Q1436" s="13" t="s">
        <v>3937</v>
      </c>
      <c r="R1436" s="11"/>
      <c r="S1436" s="10"/>
    </row>
    <row r="1437" spans="1:19" ht="23.25" customHeight="1" x14ac:dyDescent="0.25">
      <c r="A1437" s="13">
        <v>2022</v>
      </c>
      <c r="B1437" s="9">
        <v>44562</v>
      </c>
      <c r="C1437" s="9">
        <v>44651</v>
      </c>
      <c r="D1437" s="13" t="s">
        <v>49</v>
      </c>
      <c r="E1437" s="27" t="s">
        <v>73</v>
      </c>
      <c r="F1437" s="13" t="s">
        <v>3995</v>
      </c>
      <c r="G1437" s="13" t="s">
        <v>3995</v>
      </c>
      <c r="H1437" s="13" t="s">
        <v>3996</v>
      </c>
      <c r="I1437" s="13" t="s">
        <v>636</v>
      </c>
      <c r="J1437" s="13" t="s">
        <v>85</v>
      </c>
      <c r="K1437" s="13" t="s">
        <v>1367</v>
      </c>
      <c r="L1437" s="13" t="s">
        <v>55</v>
      </c>
      <c r="M1437" s="14" t="s">
        <v>4468</v>
      </c>
      <c r="N1437" s="26" t="s">
        <v>716</v>
      </c>
      <c r="O1437" s="9">
        <v>44661</v>
      </c>
      <c r="P1437" s="9">
        <v>44651</v>
      </c>
      <c r="Q1437" s="13" t="s">
        <v>3937</v>
      </c>
      <c r="R1437" s="11"/>
      <c r="S1437" s="10"/>
    </row>
    <row r="1438" spans="1:19" ht="23.25" customHeight="1" x14ac:dyDescent="0.25">
      <c r="A1438" s="13">
        <v>2022</v>
      </c>
      <c r="B1438" s="9">
        <v>44562</v>
      </c>
      <c r="C1438" s="9">
        <v>44651</v>
      </c>
      <c r="D1438" s="13" t="s">
        <v>49</v>
      </c>
      <c r="E1438" s="27" t="s">
        <v>3757</v>
      </c>
      <c r="F1438" s="13" t="s">
        <v>347</v>
      </c>
      <c r="G1438" s="13" t="s">
        <v>347</v>
      </c>
      <c r="H1438" s="13" t="s">
        <v>3693</v>
      </c>
      <c r="I1438" s="13" t="s">
        <v>713</v>
      </c>
      <c r="J1438" s="13" t="s">
        <v>233</v>
      </c>
      <c r="K1438" s="13" t="s">
        <v>305</v>
      </c>
      <c r="L1438" s="13" t="s">
        <v>55</v>
      </c>
      <c r="M1438" s="14" t="s">
        <v>4469</v>
      </c>
      <c r="N1438" s="26" t="s">
        <v>716</v>
      </c>
      <c r="O1438" s="9">
        <v>44661</v>
      </c>
      <c r="P1438" s="9">
        <v>44651</v>
      </c>
      <c r="Q1438" s="13" t="s">
        <v>3937</v>
      </c>
      <c r="R1438" s="11"/>
      <c r="S1438" s="10"/>
    </row>
    <row r="1439" spans="1:19" ht="23.25" customHeight="1" x14ac:dyDescent="0.25">
      <c r="A1439" s="13">
        <v>2022</v>
      </c>
      <c r="B1439" s="9">
        <v>44562</v>
      </c>
      <c r="C1439" s="9">
        <v>44651</v>
      </c>
      <c r="D1439" s="13" t="s">
        <v>49</v>
      </c>
      <c r="E1439" s="27" t="s">
        <v>1266</v>
      </c>
      <c r="F1439" s="13" t="s">
        <v>347</v>
      </c>
      <c r="G1439" s="13" t="s">
        <v>347</v>
      </c>
      <c r="H1439" s="13" t="s">
        <v>3693</v>
      </c>
      <c r="I1439" s="13" t="s">
        <v>3997</v>
      </c>
      <c r="J1439" s="13" t="s">
        <v>232</v>
      </c>
      <c r="K1439" s="13" t="s">
        <v>1193</v>
      </c>
      <c r="L1439" s="13" t="s">
        <v>55</v>
      </c>
      <c r="M1439" s="14" t="s">
        <v>4470</v>
      </c>
      <c r="N1439" s="26" t="s">
        <v>716</v>
      </c>
      <c r="O1439" s="9">
        <v>44661</v>
      </c>
      <c r="P1439" s="9">
        <v>44651</v>
      </c>
      <c r="Q1439" s="13" t="s">
        <v>3937</v>
      </c>
      <c r="R1439" s="11"/>
      <c r="S1439" s="10"/>
    </row>
    <row r="1440" spans="1:19" ht="23.25" customHeight="1" x14ac:dyDescent="0.25">
      <c r="A1440" s="13">
        <v>2022</v>
      </c>
      <c r="B1440" s="9">
        <v>44562</v>
      </c>
      <c r="C1440" s="9">
        <v>44651</v>
      </c>
      <c r="D1440" s="13" t="s">
        <v>49</v>
      </c>
      <c r="E1440" s="27" t="s">
        <v>3761</v>
      </c>
      <c r="F1440" s="13" t="s">
        <v>347</v>
      </c>
      <c r="G1440" s="13" t="s">
        <v>347</v>
      </c>
      <c r="H1440" s="13"/>
      <c r="I1440" s="13" t="s">
        <v>3998</v>
      </c>
      <c r="J1440" s="13" t="s">
        <v>377</v>
      </c>
      <c r="K1440" s="13" t="s">
        <v>3999</v>
      </c>
      <c r="L1440" s="13" t="s">
        <v>55</v>
      </c>
      <c r="M1440" s="14" t="s">
        <v>4471</v>
      </c>
      <c r="N1440" s="26" t="s">
        <v>716</v>
      </c>
      <c r="O1440" s="9">
        <v>44661</v>
      </c>
      <c r="P1440" s="9">
        <v>44651</v>
      </c>
      <c r="Q1440" s="13" t="s">
        <v>3937</v>
      </c>
      <c r="R1440" s="11"/>
      <c r="S1440" s="10"/>
    </row>
    <row r="1441" spans="1:19" ht="23.25" customHeight="1" x14ac:dyDescent="0.25">
      <c r="A1441" s="13">
        <v>2022</v>
      </c>
      <c r="B1441" s="9">
        <v>44562</v>
      </c>
      <c r="C1441" s="9">
        <v>44651</v>
      </c>
      <c r="D1441" s="13" t="s">
        <v>49</v>
      </c>
      <c r="E1441" s="27" t="s">
        <v>94</v>
      </c>
      <c r="F1441" s="13" t="s">
        <v>4000</v>
      </c>
      <c r="G1441" s="13" t="s">
        <v>4000</v>
      </c>
      <c r="H1441" s="13" t="s">
        <v>3693</v>
      </c>
      <c r="I1441" s="13" t="s">
        <v>3972</v>
      </c>
      <c r="J1441" s="13" t="s">
        <v>4001</v>
      </c>
      <c r="K1441" s="13" t="s">
        <v>4002</v>
      </c>
      <c r="L1441" s="13" t="s">
        <v>55</v>
      </c>
      <c r="M1441" s="14" t="s">
        <v>4472</v>
      </c>
      <c r="N1441" s="26" t="s">
        <v>716</v>
      </c>
      <c r="O1441" s="9">
        <v>44661</v>
      </c>
      <c r="P1441" s="9">
        <v>44651</v>
      </c>
      <c r="Q1441" s="13" t="s">
        <v>3937</v>
      </c>
      <c r="R1441" s="11"/>
      <c r="S1441" s="10"/>
    </row>
    <row r="1442" spans="1:19" ht="23.25" customHeight="1" x14ac:dyDescent="0.25">
      <c r="A1442" s="13">
        <v>2022</v>
      </c>
      <c r="B1442" s="9">
        <v>44562</v>
      </c>
      <c r="C1442" s="9">
        <v>44651</v>
      </c>
      <c r="D1442" s="13" t="s">
        <v>49</v>
      </c>
      <c r="E1442" s="27" t="s">
        <v>3757</v>
      </c>
      <c r="F1442" s="13" t="s">
        <v>347</v>
      </c>
      <c r="G1442" s="13" t="s">
        <v>347</v>
      </c>
      <c r="H1442" s="13" t="s">
        <v>3693</v>
      </c>
      <c r="I1442" s="13" t="s">
        <v>421</v>
      </c>
      <c r="J1442" s="13" t="s">
        <v>4003</v>
      </c>
      <c r="K1442" s="13" t="s">
        <v>3709</v>
      </c>
      <c r="L1442" s="13" t="s">
        <v>55</v>
      </c>
      <c r="M1442" s="14" t="s">
        <v>4473</v>
      </c>
      <c r="N1442" s="26" t="s">
        <v>716</v>
      </c>
      <c r="O1442" s="9">
        <v>44661</v>
      </c>
      <c r="P1442" s="9">
        <v>44651</v>
      </c>
      <c r="Q1442" s="13" t="s">
        <v>3937</v>
      </c>
      <c r="R1442" s="11"/>
      <c r="S1442" s="10"/>
    </row>
    <row r="1443" spans="1:19" ht="23.25" customHeight="1" x14ac:dyDescent="0.25">
      <c r="A1443" s="13">
        <v>2022</v>
      </c>
      <c r="B1443" s="9">
        <v>44562</v>
      </c>
      <c r="C1443" s="9">
        <v>44651</v>
      </c>
      <c r="D1443" s="13" t="s">
        <v>49</v>
      </c>
      <c r="E1443" s="27" t="s">
        <v>3757</v>
      </c>
      <c r="F1443" s="13" t="s">
        <v>347</v>
      </c>
      <c r="G1443" s="13" t="s">
        <v>347</v>
      </c>
      <c r="H1443" s="13" t="s">
        <v>3693</v>
      </c>
      <c r="I1443" s="13" t="s">
        <v>421</v>
      </c>
      <c r="J1443" s="13" t="s">
        <v>4003</v>
      </c>
      <c r="K1443" s="13" t="s">
        <v>4004</v>
      </c>
      <c r="L1443" s="13" t="s">
        <v>55</v>
      </c>
      <c r="M1443" s="14" t="s">
        <v>4474</v>
      </c>
      <c r="N1443" s="26" t="s">
        <v>716</v>
      </c>
      <c r="O1443" s="9">
        <v>44661</v>
      </c>
      <c r="P1443" s="9">
        <v>44651</v>
      </c>
      <c r="Q1443" s="13" t="s">
        <v>3937</v>
      </c>
      <c r="R1443" s="11"/>
      <c r="S1443" s="10"/>
    </row>
    <row r="1444" spans="1:19" ht="23.25" customHeight="1" x14ac:dyDescent="0.25">
      <c r="A1444" s="13">
        <v>2022</v>
      </c>
      <c r="B1444" s="9">
        <v>44562</v>
      </c>
      <c r="C1444" s="9">
        <v>44651</v>
      </c>
      <c r="D1444" s="13" t="s">
        <v>49</v>
      </c>
      <c r="E1444" s="27" t="s">
        <v>1091</v>
      </c>
      <c r="F1444" s="13" t="s">
        <v>4005</v>
      </c>
      <c r="G1444" s="13" t="s">
        <v>4005</v>
      </c>
      <c r="H1444" s="13" t="s">
        <v>3693</v>
      </c>
      <c r="I1444" s="13" t="s">
        <v>4006</v>
      </c>
      <c r="J1444" s="13" t="s">
        <v>1049</v>
      </c>
      <c r="K1444" s="13" t="s">
        <v>668</v>
      </c>
      <c r="L1444" s="13" t="s">
        <v>55</v>
      </c>
      <c r="M1444" s="14" t="s">
        <v>4475</v>
      </c>
      <c r="N1444" s="26" t="s">
        <v>716</v>
      </c>
      <c r="O1444" s="9">
        <v>44661</v>
      </c>
      <c r="P1444" s="9">
        <v>44651</v>
      </c>
      <c r="Q1444" s="13" t="s">
        <v>3937</v>
      </c>
      <c r="R1444" s="11"/>
      <c r="S1444" s="10"/>
    </row>
    <row r="1445" spans="1:19" ht="23.25" customHeight="1" x14ac:dyDescent="0.25">
      <c r="A1445" s="13">
        <v>2022</v>
      </c>
      <c r="B1445" s="9">
        <v>44562</v>
      </c>
      <c r="C1445" s="9">
        <v>44651</v>
      </c>
      <c r="D1445" s="13" t="s">
        <v>49</v>
      </c>
      <c r="E1445" s="27" t="s">
        <v>3757</v>
      </c>
      <c r="F1445" s="13" t="s">
        <v>4007</v>
      </c>
      <c r="G1445" s="13" t="s">
        <v>4007</v>
      </c>
      <c r="H1445" s="13" t="s">
        <v>3693</v>
      </c>
      <c r="I1445" s="13" t="s">
        <v>129</v>
      </c>
      <c r="J1445" s="13" t="s">
        <v>138</v>
      </c>
      <c r="K1445" s="13" t="s">
        <v>4008</v>
      </c>
      <c r="L1445" s="13" t="s">
        <v>55</v>
      </c>
      <c r="M1445" s="14" t="s">
        <v>4476</v>
      </c>
      <c r="N1445" s="26" t="s">
        <v>716</v>
      </c>
      <c r="O1445" s="9">
        <v>44661</v>
      </c>
      <c r="P1445" s="9">
        <v>44651</v>
      </c>
      <c r="Q1445" s="13" t="s">
        <v>3937</v>
      </c>
      <c r="R1445" s="11"/>
      <c r="S1445" s="10"/>
    </row>
    <row r="1446" spans="1:19" ht="23.25" customHeight="1" x14ac:dyDescent="0.25">
      <c r="A1446" s="13">
        <v>2022</v>
      </c>
      <c r="B1446" s="9">
        <v>44562</v>
      </c>
      <c r="C1446" s="9">
        <v>44651</v>
      </c>
      <c r="D1446" s="13" t="s">
        <v>49</v>
      </c>
      <c r="E1446" s="27" t="s">
        <v>94</v>
      </c>
      <c r="F1446" s="13" t="s">
        <v>4009</v>
      </c>
      <c r="G1446" s="13" t="s">
        <v>4009</v>
      </c>
      <c r="H1446" s="13" t="s">
        <v>3693</v>
      </c>
      <c r="I1446" s="13" t="s">
        <v>4010</v>
      </c>
      <c r="J1446" s="13" t="s">
        <v>1049</v>
      </c>
      <c r="K1446" s="13" t="s">
        <v>4002</v>
      </c>
      <c r="L1446" s="13" t="s">
        <v>55</v>
      </c>
      <c r="M1446" s="14" t="s">
        <v>4477</v>
      </c>
      <c r="N1446" s="26" t="s">
        <v>716</v>
      </c>
      <c r="O1446" s="9">
        <v>44661</v>
      </c>
      <c r="P1446" s="9">
        <v>44651</v>
      </c>
      <c r="Q1446" s="13" t="s">
        <v>3937</v>
      </c>
      <c r="R1446" s="11"/>
      <c r="S1446" s="10"/>
    </row>
    <row r="1447" spans="1:19" ht="23.25" customHeight="1" x14ac:dyDescent="0.25">
      <c r="A1447" s="13">
        <v>2022</v>
      </c>
      <c r="B1447" s="9">
        <v>44562</v>
      </c>
      <c r="C1447" s="9">
        <v>44651</v>
      </c>
      <c r="D1447" s="13" t="s">
        <v>49</v>
      </c>
      <c r="E1447" s="27" t="s">
        <v>73</v>
      </c>
      <c r="F1447" s="13" t="s">
        <v>2326</v>
      </c>
      <c r="G1447" s="13" t="s">
        <v>2326</v>
      </c>
      <c r="H1447" s="13" t="s">
        <v>4011</v>
      </c>
      <c r="I1447" s="13" t="s">
        <v>4012</v>
      </c>
      <c r="J1447" s="13" t="s">
        <v>872</v>
      </c>
      <c r="K1447" s="13" t="s">
        <v>4013</v>
      </c>
      <c r="L1447" s="13" t="s">
        <v>55</v>
      </c>
      <c r="M1447" s="14" t="s">
        <v>4478</v>
      </c>
      <c r="N1447" s="26" t="s">
        <v>716</v>
      </c>
      <c r="O1447" s="9">
        <v>44661</v>
      </c>
      <c r="P1447" s="9">
        <v>44651</v>
      </c>
      <c r="Q1447" s="13" t="s">
        <v>3937</v>
      </c>
      <c r="R1447" s="11"/>
      <c r="S1447" s="10"/>
    </row>
    <row r="1448" spans="1:19" ht="23.25" customHeight="1" x14ac:dyDescent="0.25">
      <c r="A1448" s="13">
        <v>2022</v>
      </c>
      <c r="B1448" s="9">
        <v>44562</v>
      </c>
      <c r="C1448" s="9">
        <v>44651</v>
      </c>
      <c r="D1448" s="13" t="s">
        <v>49</v>
      </c>
      <c r="E1448" s="27" t="s">
        <v>3938</v>
      </c>
      <c r="F1448" s="13" t="s">
        <v>4014</v>
      </c>
      <c r="G1448" s="13" t="s">
        <v>4014</v>
      </c>
      <c r="H1448" s="13" t="s">
        <v>3693</v>
      </c>
      <c r="I1448" s="13" t="s">
        <v>3978</v>
      </c>
      <c r="J1448" s="13" t="s">
        <v>2692</v>
      </c>
      <c r="K1448" s="13" t="s">
        <v>4015</v>
      </c>
      <c r="L1448" s="13" t="s">
        <v>55</v>
      </c>
      <c r="M1448" s="14" t="s">
        <v>4479</v>
      </c>
      <c r="N1448" s="26" t="s">
        <v>716</v>
      </c>
      <c r="O1448" s="9">
        <v>44661</v>
      </c>
      <c r="P1448" s="9">
        <v>44651</v>
      </c>
      <c r="Q1448" s="13" t="s">
        <v>3937</v>
      </c>
      <c r="R1448" s="11"/>
      <c r="S1448" s="10"/>
    </row>
    <row r="1449" spans="1:19" ht="23.25" customHeight="1" x14ac:dyDescent="0.25">
      <c r="A1449" s="13">
        <v>2022</v>
      </c>
      <c r="B1449" s="9">
        <v>44562</v>
      </c>
      <c r="C1449" s="9">
        <v>44651</v>
      </c>
      <c r="D1449" s="13" t="s">
        <v>49</v>
      </c>
      <c r="E1449" s="27" t="s">
        <v>94</v>
      </c>
      <c r="F1449" s="13" t="s">
        <v>4014</v>
      </c>
      <c r="G1449" s="13" t="s">
        <v>4014</v>
      </c>
      <c r="H1449" s="13" t="s">
        <v>3693</v>
      </c>
      <c r="I1449" s="13" t="s">
        <v>876</v>
      </c>
      <c r="J1449" s="13" t="s">
        <v>1460</v>
      </c>
      <c r="K1449" s="13" t="s">
        <v>4016</v>
      </c>
      <c r="L1449" s="13" t="s">
        <v>55</v>
      </c>
      <c r="M1449" s="14" t="s">
        <v>4480</v>
      </c>
      <c r="N1449" s="26" t="s">
        <v>716</v>
      </c>
      <c r="O1449" s="9">
        <v>44661</v>
      </c>
      <c r="P1449" s="9">
        <v>44651</v>
      </c>
      <c r="Q1449" s="13" t="s">
        <v>3937</v>
      </c>
      <c r="R1449" s="11"/>
      <c r="S1449" s="10"/>
    </row>
    <row r="1450" spans="1:19" ht="23.25" customHeight="1" x14ac:dyDescent="0.25">
      <c r="A1450" s="13">
        <v>2022</v>
      </c>
      <c r="B1450" s="9">
        <v>44562</v>
      </c>
      <c r="C1450" s="9">
        <v>44651</v>
      </c>
      <c r="D1450" s="13" t="s">
        <v>49</v>
      </c>
      <c r="E1450" s="27" t="s">
        <v>864</v>
      </c>
      <c r="F1450" s="13" t="s">
        <v>4017</v>
      </c>
      <c r="G1450" s="13" t="s">
        <v>4017</v>
      </c>
      <c r="H1450" s="13" t="s">
        <v>3693</v>
      </c>
      <c r="I1450" s="13" t="s">
        <v>399</v>
      </c>
      <c r="J1450" s="13" t="s">
        <v>462</v>
      </c>
      <c r="K1450" s="13" t="s">
        <v>1439</v>
      </c>
      <c r="L1450" s="13" t="s">
        <v>55</v>
      </c>
      <c r="M1450" s="14" t="s">
        <v>4481</v>
      </c>
      <c r="N1450" s="26" t="s">
        <v>716</v>
      </c>
      <c r="O1450" s="9">
        <v>44661</v>
      </c>
      <c r="P1450" s="9">
        <v>44651</v>
      </c>
      <c r="Q1450" s="13" t="s">
        <v>3937</v>
      </c>
      <c r="R1450" s="11"/>
      <c r="S1450" s="10"/>
    </row>
    <row r="1451" spans="1:19" ht="23.25" customHeight="1" x14ac:dyDescent="0.25">
      <c r="A1451" s="13">
        <v>2022</v>
      </c>
      <c r="B1451" s="9">
        <v>44562</v>
      </c>
      <c r="C1451" s="9">
        <v>44651</v>
      </c>
      <c r="D1451" s="13" t="s">
        <v>49</v>
      </c>
      <c r="E1451" s="27" t="s">
        <v>828</v>
      </c>
      <c r="F1451" s="13" t="s">
        <v>316</v>
      </c>
      <c r="G1451" s="13" t="s">
        <v>316</v>
      </c>
      <c r="H1451" s="13" t="s">
        <v>3693</v>
      </c>
      <c r="I1451" s="13" t="s">
        <v>2430</v>
      </c>
      <c r="J1451" s="13" t="s">
        <v>113</v>
      </c>
      <c r="K1451" s="13" t="s">
        <v>3782</v>
      </c>
      <c r="L1451" s="13" t="s">
        <v>55</v>
      </c>
      <c r="M1451" s="14" t="s">
        <v>4482</v>
      </c>
      <c r="N1451" s="26" t="s">
        <v>716</v>
      </c>
      <c r="O1451" s="9">
        <v>44661</v>
      </c>
      <c r="P1451" s="9">
        <v>44651</v>
      </c>
      <c r="Q1451" s="13" t="s">
        <v>3937</v>
      </c>
      <c r="R1451" s="11"/>
      <c r="S1451" s="10"/>
    </row>
    <row r="1452" spans="1:19" ht="23.25" customHeight="1" x14ac:dyDescent="0.25">
      <c r="A1452" s="13">
        <v>2022</v>
      </c>
      <c r="B1452" s="9">
        <v>44562</v>
      </c>
      <c r="C1452" s="9">
        <v>44651</v>
      </c>
      <c r="D1452" s="13" t="s">
        <v>49</v>
      </c>
      <c r="E1452" s="27" t="s">
        <v>472</v>
      </c>
      <c r="F1452" s="13" t="s">
        <v>1097</v>
      </c>
      <c r="G1452" s="13" t="s">
        <v>1097</v>
      </c>
      <c r="H1452" s="13" t="s">
        <v>3693</v>
      </c>
      <c r="I1452" s="13" t="s">
        <v>645</v>
      </c>
      <c r="J1452" s="13" t="s">
        <v>246</v>
      </c>
      <c r="K1452" s="13" t="s">
        <v>1844</v>
      </c>
      <c r="L1452" s="13" t="s">
        <v>55</v>
      </c>
      <c r="M1452" s="14" t="s">
        <v>4483</v>
      </c>
      <c r="N1452" s="26" t="s">
        <v>716</v>
      </c>
      <c r="O1452" s="9">
        <v>44661</v>
      </c>
      <c r="P1452" s="9">
        <v>44651</v>
      </c>
      <c r="Q1452" s="13" t="s">
        <v>3937</v>
      </c>
      <c r="R1452" s="11"/>
      <c r="S1452" s="10"/>
    </row>
    <row r="1453" spans="1:19" ht="23.25" customHeight="1" x14ac:dyDescent="0.25">
      <c r="A1453" s="13">
        <v>2022</v>
      </c>
      <c r="B1453" s="9">
        <v>44562</v>
      </c>
      <c r="C1453" s="9">
        <v>44651</v>
      </c>
      <c r="D1453" s="13" t="s">
        <v>49</v>
      </c>
      <c r="E1453" s="27" t="s">
        <v>3869</v>
      </c>
      <c r="F1453" s="13" t="s">
        <v>316</v>
      </c>
      <c r="G1453" s="13" t="s">
        <v>316</v>
      </c>
      <c r="H1453" s="13" t="s">
        <v>3693</v>
      </c>
      <c r="I1453" s="13" t="s">
        <v>4018</v>
      </c>
      <c r="J1453" s="13" t="s">
        <v>119</v>
      </c>
      <c r="K1453" s="13" t="s">
        <v>1109</v>
      </c>
      <c r="L1453" s="13" t="s">
        <v>55</v>
      </c>
      <c r="M1453" s="14" t="s">
        <v>4484</v>
      </c>
      <c r="N1453" s="26" t="s">
        <v>716</v>
      </c>
      <c r="O1453" s="9">
        <v>44661</v>
      </c>
      <c r="P1453" s="9">
        <v>44651</v>
      </c>
      <c r="Q1453" s="13" t="s">
        <v>3937</v>
      </c>
      <c r="R1453" s="11"/>
      <c r="S1453" s="10"/>
    </row>
    <row r="1454" spans="1:19" ht="23.25" customHeight="1" x14ac:dyDescent="0.25">
      <c r="A1454" s="13">
        <v>2022</v>
      </c>
      <c r="B1454" s="9">
        <v>44562</v>
      </c>
      <c r="C1454" s="9">
        <v>44651</v>
      </c>
      <c r="D1454" s="13" t="s">
        <v>49</v>
      </c>
      <c r="E1454" s="27" t="s">
        <v>3938</v>
      </c>
      <c r="F1454" s="13" t="s">
        <v>923</v>
      </c>
      <c r="G1454" s="13" t="s">
        <v>923</v>
      </c>
      <c r="H1454" s="13" t="s">
        <v>3693</v>
      </c>
      <c r="I1454" s="13" t="s">
        <v>826</v>
      </c>
      <c r="J1454" s="13" t="s">
        <v>2269</v>
      </c>
      <c r="K1454" s="13" t="s">
        <v>1184</v>
      </c>
      <c r="L1454" s="13" t="s">
        <v>55</v>
      </c>
      <c r="M1454" s="14" t="s">
        <v>4485</v>
      </c>
      <c r="N1454" s="26" t="s">
        <v>716</v>
      </c>
      <c r="O1454" s="9">
        <v>44661</v>
      </c>
      <c r="P1454" s="9">
        <v>44651</v>
      </c>
      <c r="Q1454" s="13" t="s">
        <v>3937</v>
      </c>
      <c r="R1454" s="11"/>
      <c r="S1454" s="10"/>
    </row>
    <row r="1455" spans="1:19" ht="23.25" customHeight="1" x14ac:dyDescent="0.25">
      <c r="A1455" s="13">
        <v>2022</v>
      </c>
      <c r="B1455" s="9">
        <v>44562</v>
      </c>
      <c r="C1455" s="9">
        <v>44651</v>
      </c>
      <c r="D1455" s="13" t="s">
        <v>49</v>
      </c>
      <c r="E1455" s="27" t="s">
        <v>4019</v>
      </c>
      <c r="F1455" s="13" t="s">
        <v>347</v>
      </c>
      <c r="G1455" s="13" t="s">
        <v>347</v>
      </c>
      <c r="H1455" s="13" t="s">
        <v>3693</v>
      </c>
      <c r="I1455" s="13" t="s">
        <v>2269</v>
      </c>
      <c r="J1455" s="13" t="s">
        <v>1792</v>
      </c>
      <c r="K1455" s="13" t="s">
        <v>3311</v>
      </c>
      <c r="L1455" s="13" t="s">
        <v>55</v>
      </c>
      <c r="M1455" s="14" t="s">
        <v>4486</v>
      </c>
      <c r="N1455" s="26" t="s">
        <v>716</v>
      </c>
      <c r="O1455" s="9">
        <v>44661</v>
      </c>
      <c r="P1455" s="9">
        <v>44651</v>
      </c>
      <c r="Q1455" s="13" t="s">
        <v>3937</v>
      </c>
      <c r="R1455" s="11"/>
      <c r="S1455" s="10"/>
    </row>
    <row r="1456" spans="1:19" ht="23.25" customHeight="1" x14ac:dyDescent="0.25">
      <c r="A1456" s="13">
        <v>2022</v>
      </c>
      <c r="B1456" s="9">
        <v>44562</v>
      </c>
      <c r="C1456" s="9">
        <v>44651</v>
      </c>
      <c r="D1456" s="13" t="s">
        <v>49</v>
      </c>
      <c r="E1456" s="27" t="s">
        <v>73</v>
      </c>
      <c r="F1456" s="13" t="s">
        <v>2218</v>
      </c>
      <c r="G1456" s="13" t="s">
        <v>2218</v>
      </c>
      <c r="H1456" s="13" t="s">
        <v>3693</v>
      </c>
      <c r="I1456" s="13" t="s">
        <v>367</v>
      </c>
      <c r="J1456" s="13" t="s">
        <v>2344</v>
      </c>
      <c r="K1456" s="13" t="s">
        <v>2219</v>
      </c>
      <c r="L1456" s="13" t="s">
        <v>57</v>
      </c>
      <c r="M1456" s="14" t="s">
        <v>4487</v>
      </c>
      <c r="N1456" s="26" t="s">
        <v>716</v>
      </c>
      <c r="O1456" s="9">
        <v>44661</v>
      </c>
      <c r="P1456" s="9">
        <v>44651</v>
      </c>
      <c r="Q1456" s="13" t="s">
        <v>3937</v>
      </c>
      <c r="R1456" s="11"/>
      <c r="S1456" s="10"/>
    </row>
    <row r="1457" spans="1:19" ht="23.25" customHeight="1" x14ac:dyDescent="0.25">
      <c r="A1457" s="13">
        <v>2022</v>
      </c>
      <c r="B1457" s="9">
        <v>44562</v>
      </c>
      <c r="C1457" s="9">
        <v>44651</v>
      </c>
      <c r="D1457" s="13" t="s">
        <v>49</v>
      </c>
      <c r="E1457" s="27" t="s">
        <v>4019</v>
      </c>
      <c r="F1457" s="13" t="s">
        <v>316</v>
      </c>
      <c r="G1457" s="13" t="s">
        <v>316</v>
      </c>
      <c r="H1457" s="13" t="s">
        <v>3693</v>
      </c>
      <c r="I1457" s="13" t="s">
        <v>3073</v>
      </c>
      <c r="J1457" s="13" t="s">
        <v>4020</v>
      </c>
      <c r="K1457" s="13" t="s">
        <v>4021</v>
      </c>
      <c r="L1457" s="13" t="s">
        <v>55</v>
      </c>
      <c r="M1457" s="14" t="s">
        <v>4488</v>
      </c>
      <c r="N1457" s="26" t="s">
        <v>716</v>
      </c>
      <c r="O1457" s="9">
        <v>44661</v>
      </c>
      <c r="P1457" s="9">
        <v>44651</v>
      </c>
      <c r="Q1457" s="13" t="s">
        <v>3937</v>
      </c>
      <c r="R1457" s="11"/>
      <c r="S1457" s="10"/>
    </row>
    <row r="1458" spans="1:19" ht="23.25" customHeight="1" x14ac:dyDescent="0.25">
      <c r="A1458" s="13">
        <v>2022</v>
      </c>
      <c r="B1458" s="9">
        <v>44562</v>
      </c>
      <c r="C1458" s="9">
        <v>44651</v>
      </c>
      <c r="D1458" s="13" t="s">
        <v>49</v>
      </c>
      <c r="E1458" s="27" t="s">
        <v>4019</v>
      </c>
      <c r="F1458" s="13" t="s">
        <v>316</v>
      </c>
      <c r="G1458" s="13" t="s">
        <v>316</v>
      </c>
      <c r="H1458" s="13" t="s">
        <v>3693</v>
      </c>
      <c r="I1458" s="13" t="s">
        <v>85</v>
      </c>
      <c r="J1458" s="13" t="s">
        <v>4022</v>
      </c>
      <c r="K1458" s="13" t="s">
        <v>2057</v>
      </c>
      <c r="L1458" s="13" t="s">
        <v>55</v>
      </c>
      <c r="M1458" s="14" t="s">
        <v>4489</v>
      </c>
      <c r="N1458" s="26" t="s">
        <v>716</v>
      </c>
      <c r="O1458" s="9">
        <v>44661</v>
      </c>
      <c r="P1458" s="9">
        <v>44651</v>
      </c>
      <c r="Q1458" s="13" t="s">
        <v>3937</v>
      </c>
      <c r="R1458" s="11"/>
      <c r="S1458" s="10"/>
    </row>
    <row r="1459" spans="1:19" ht="23.25" customHeight="1" x14ac:dyDescent="0.25">
      <c r="A1459" s="13">
        <v>2022</v>
      </c>
      <c r="B1459" s="9">
        <v>44562</v>
      </c>
      <c r="C1459" s="9">
        <v>44651</v>
      </c>
      <c r="D1459" s="13" t="s">
        <v>49</v>
      </c>
      <c r="E1459" s="27" t="s">
        <v>4023</v>
      </c>
      <c r="F1459" s="13" t="s">
        <v>4024</v>
      </c>
      <c r="G1459" s="13" t="s">
        <v>4024</v>
      </c>
      <c r="H1459" s="13" t="s">
        <v>3693</v>
      </c>
      <c r="I1459" s="13" t="s">
        <v>2304</v>
      </c>
      <c r="J1459" s="13" t="s">
        <v>517</v>
      </c>
      <c r="K1459" s="13" t="s">
        <v>1256</v>
      </c>
      <c r="L1459" s="13" t="s">
        <v>55</v>
      </c>
      <c r="M1459" s="14" t="s">
        <v>4490</v>
      </c>
      <c r="N1459" s="26" t="s">
        <v>716</v>
      </c>
      <c r="O1459" s="9">
        <v>44661</v>
      </c>
      <c r="P1459" s="9">
        <v>44651</v>
      </c>
      <c r="Q1459" s="13" t="s">
        <v>3937</v>
      </c>
      <c r="R1459" s="11"/>
      <c r="S1459" s="10"/>
    </row>
    <row r="1460" spans="1:19" ht="23.25" customHeight="1" x14ac:dyDescent="0.25">
      <c r="A1460" s="13">
        <v>2022</v>
      </c>
      <c r="B1460" s="9">
        <v>44562</v>
      </c>
      <c r="C1460" s="9">
        <v>44651</v>
      </c>
      <c r="D1460" s="13" t="s">
        <v>49</v>
      </c>
      <c r="E1460" s="27" t="s">
        <v>2706</v>
      </c>
      <c r="F1460" s="13" t="s">
        <v>316</v>
      </c>
      <c r="G1460" s="13" t="s">
        <v>316</v>
      </c>
      <c r="H1460" s="13" t="s">
        <v>3693</v>
      </c>
      <c r="I1460" s="13" t="s">
        <v>3710</v>
      </c>
      <c r="J1460" s="13" t="s">
        <v>110</v>
      </c>
      <c r="K1460" s="13" t="s">
        <v>4025</v>
      </c>
      <c r="L1460" s="13" t="s">
        <v>55</v>
      </c>
      <c r="M1460" s="14" t="s">
        <v>4491</v>
      </c>
      <c r="N1460" s="26" t="s">
        <v>716</v>
      </c>
      <c r="O1460" s="9">
        <v>44661</v>
      </c>
      <c r="P1460" s="9">
        <v>44651</v>
      </c>
      <c r="Q1460" s="13" t="s">
        <v>3937</v>
      </c>
      <c r="R1460" s="11"/>
      <c r="S1460" s="10"/>
    </row>
    <row r="1461" spans="1:19" ht="23.25" customHeight="1" x14ac:dyDescent="0.25">
      <c r="A1461" s="13">
        <v>2022</v>
      </c>
      <c r="B1461" s="9">
        <v>44562</v>
      </c>
      <c r="C1461" s="9">
        <v>44651</v>
      </c>
      <c r="D1461" s="13" t="s">
        <v>49</v>
      </c>
      <c r="E1461" s="27" t="s">
        <v>1232</v>
      </c>
      <c r="F1461" s="13" t="s">
        <v>316</v>
      </c>
      <c r="G1461" s="13" t="s">
        <v>316</v>
      </c>
      <c r="H1461" s="13" t="s">
        <v>3693</v>
      </c>
      <c r="I1461" s="13" t="s">
        <v>421</v>
      </c>
      <c r="J1461" s="13" t="s">
        <v>4026</v>
      </c>
      <c r="K1461" s="13" t="s">
        <v>4027</v>
      </c>
      <c r="L1461" s="13" t="s">
        <v>55</v>
      </c>
      <c r="M1461" s="14" t="s">
        <v>4492</v>
      </c>
      <c r="N1461" s="26" t="s">
        <v>716</v>
      </c>
      <c r="O1461" s="9">
        <v>44661</v>
      </c>
      <c r="P1461" s="9">
        <v>44651</v>
      </c>
      <c r="Q1461" s="13" t="s">
        <v>3937</v>
      </c>
      <c r="R1461" s="11"/>
      <c r="S1461" s="10"/>
    </row>
    <row r="1462" spans="1:19" ht="23.25" customHeight="1" x14ac:dyDescent="0.25">
      <c r="A1462" s="13">
        <v>2022</v>
      </c>
      <c r="B1462" s="9">
        <v>44562</v>
      </c>
      <c r="C1462" s="9">
        <v>44651</v>
      </c>
      <c r="D1462" s="13" t="s">
        <v>49</v>
      </c>
      <c r="E1462" s="27" t="s">
        <v>73</v>
      </c>
      <c r="F1462" s="13" t="s">
        <v>4028</v>
      </c>
      <c r="G1462" s="13" t="s">
        <v>4028</v>
      </c>
      <c r="H1462" s="13" t="s">
        <v>4029</v>
      </c>
      <c r="I1462" s="13" t="s">
        <v>4030</v>
      </c>
      <c r="J1462" s="13" t="s">
        <v>209</v>
      </c>
      <c r="K1462" s="13" t="s">
        <v>596</v>
      </c>
      <c r="L1462" s="13" t="s">
        <v>55</v>
      </c>
      <c r="M1462" s="14" t="s">
        <v>4493</v>
      </c>
      <c r="N1462" s="26" t="s">
        <v>716</v>
      </c>
      <c r="O1462" s="9">
        <v>44661</v>
      </c>
      <c r="P1462" s="9">
        <v>44651</v>
      </c>
      <c r="Q1462" s="13" t="s">
        <v>3937</v>
      </c>
      <c r="R1462" s="11"/>
      <c r="S1462" s="10"/>
    </row>
    <row r="1463" spans="1:19" ht="23.25" customHeight="1" x14ac:dyDescent="0.25">
      <c r="A1463" s="13">
        <v>2022</v>
      </c>
      <c r="B1463" s="9">
        <v>44562</v>
      </c>
      <c r="C1463" s="9">
        <v>44651</v>
      </c>
      <c r="D1463" s="13" t="s">
        <v>49</v>
      </c>
      <c r="E1463" s="27" t="s">
        <v>1232</v>
      </c>
      <c r="F1463" s="13" t="s">
        <v>316</v>
      </c>
      <c r="G1463" s="13" t="s">
        <v>316</v>
      </c>
      <c r="H1463" s="13" t="s">
        <v>3693</v>
      </c>
      <c r="I1463" s="13" t="s">
        <v>421</v>
      </c>
      <c r="J1463" s="13" t="s">
        <v>4026</v>
      </c>
      <c r="K1463" s="13" t="s">
        <v>4031</v>
      </c>
      <c r="L1463" s="13" t="s">
        <v>55</v>
      </c>
      <c r="M1463" s="14" t="s">
        <v>4494</v>
      </c>
      <c r="N1463" s="26" t="s">
        <v>716</v>
      </c>
      <c r="O1463" s="9">
        <v>44661</v>
      </c>
      <c r="P1463" s="9">
        <v>44651</v>
      </c>
      <c r="Q1463" s="13" t="s">
        <v>3937</v>
      </c>
      <c r="R1463" s="11"/>
      <c r="S1463" s="10"/>
    </row>
    <row r="1464" spans="1:19" ht="23.25" customHeight="1" x14ac:dyDescent="0.25">
      <c r="A1464" s="13">
        <v>2022</v>
      </c>
      <c r="B1464" s="9">
        <v>44562</v>
      </c>
      <c r="C1464" s="9">
        <v>44651</v>
      </c>
      <c r="D1464" s="13" t="s">
        <v>49</v>
      </c>
      <c r="E1464" s="27" t="s">
        <v>94</v>
      </c>
      <c r="F1464" s="13" t="s">
        <v>4032</v>
      </c>
      <c r="G1464" s="13" t="s">
        <v>4032</v>
      </c>
      <c r="H1464" s="13" t="s">
        <v>3693</v>
      </c>
      <c r="I1464" s="13" t="s">
        <v>826</v>
      </c>
      <c r="J1464" s="13" t="s">
        <v>1287</v>
      </c>
      <c r="K1464" s="13" t="s">
        <v>356</v>
      </c>
      <c r="L1464" s="13" t="s">
        <v>55</v>
      </c>
      <c r="M1464" s="14" t="s">
        <v>4495</v>
      </c>
      <c r="N1464" s="26" t="s">
        <v>716</v>
      </c>
      <c r="O1464" s="9">
        <v>44661</v>
      </c>
      <c r="P1464" s="9">
        <v>44651</v>
      </c>
      <c r="Q1464" s="13" t="s">
        <v>3937</v>
      </c>
      <c r="R1464" s="11"/>
      <c r="S1464" s="10"/>
    </row>
    <row r="1465" spans="1:19" ht="23.25" customHeight="1" x14ac:dyDescent="0.25">
      <c r="A1465" s="13">
        <v>2022</v>
      </c>
      <c r="B1465" s="9">
        <v>44562</v>
      </c>
      <c r="C1465" s="9">
        <v>44651</v>
      </c>
      <c r="D1465" s="13" t="s">
        <v>49</v>
      </c>
      <c r="E1465" s="27" t="s">
        <v>1266</v>
      </c>
      <c r="F1465" s="13" t="s">
        <v>316</v>
      </c>
      <c r="G1465" s="13" t="s">
        <v>316</v>
      </c>
      <c r="H1465" s="13" t="s">
        <v>3693</v>
      </c>
      <c r="I1465" s="13" t="s">
        <v>388</v>
      </c>
      <c r="J1465" s="13" t="s">
        <v>462</v>
      </c>
      <c r="K1465" s="13" t="s">
        <v>3156</v>
      </c>
      <c r="L1465" s="13" t="s">
        <v>55</v>
      </c>
      <c r="M1465" s="14" t="s">
        <v>4496</v>
      </c>
      <c r="N1465" s="26" t="s">
        <v>716</v>
      </c>
      <c r="O1465" s="9">
        <v>44661</v>
      </c>
      <c r="P1465" s="9">
        <v>44651</v>
      </c>
      <c r="Q1465" s="13" t="s">
        <v>3937</v>
      </c>
      <c r="R1465" s="11"/>
      <c r="S1465" s="10"/>
    </row>
    <row r="1466" spans="1:19" ht="23.25" customHeight="1" x14ac:dyDescent="0.25">
      <c r="A1466" s="13">
        <v>2022</v>
      </c>
      <c r="B1466" s="9">
        <v>44562</v>
      </c>
      <c r="C1466" s="9">
        <v>44651</v>
      </c>
      <c r="D1466" s="13" t="s">
        <v>49</v>
      </c>
      <c r="E1466" s="27" t="s">
        <v>828</v>
      </c>
      <c r="F1466" s="13" t="s">
        <v>316</v>
      </c>
      <c r="G1466" s="13" t="s">
        <v>316</v>
      </c>
      <c r="H1466" s="13" t="s">
        <v>3693</v>
      </c>
      <c r="I1466" s="13" t="s">
        <v>232</v>
      </c>
      <c r="J1466" s="13" t="s">
        <v>462</v>
      </c>
      <c r="K1466" s="13" t="s">
        <v>224</v>
      </c>
      <c r="L1466" s="13" t="s">
        <v>55</v>
      </c>
      <c r="M1466" s="14" t="s">
        <v>4497</v>
      </c>
      <c r="N1466" s="26" t="s">
        <v>716</v>
      </c>
      <c r="O1466" s="9">
        <v>44661</v>
      </c>
      <c r="P1466" s="9">
        <v>44651</v>
      </c>
      <c r="Q1466" s="13" t="s">
        <v>3937</v>
      </c>
      <c r="R1466" s="11"/>
      <c r="S1466" s="10"/>
    </row>
    <row r="1467" spans="1:19" ht="23.25" customHeight="1" x14ac:dyDescent="0.25">
      <c r="A1467" s="13">
        <v>2022</v>
      </c>
      <c r="B1467" s="9">
        <v>44562</v>
      </c>
      <c r="C1467" s="9">
        <v>44651</v>
      </c>
      <c r="D1467" s="13" t="s">
        <v>49</v>
      </c>
      <c r="E1467" s="27" t="s">
        <v>2706</v>
      </c>
      <c r="F1467" s="13" t="s">
        <v>316</v>
      </c>
      <c r="G1467" s="13" t="s">
        <v>316</v>
      </c>
      <c r="H1467" s="13" t="s">
        <v>3693</v>
      </c>
      <c r="I1467" s="13" t="s">
        <v>462</v>
      </c>
      <c r="J1467" s="13" t="s">
        <v>110</v>
      </c>
      <c r="K1467" s="13" t="s">
        <v>447</v>
      </c>
      <c r="L1467" s="13" t="s">
        <v>57</v>
      </c>
      <c r="M1467" s="14" t="s">
        <v>4498</v>
      </c>
      <c r="N1467" s="26" t="s">
        <v>716</v>
      </c>
      <c r="O1467" s="9">
        <v>44661</v>
      </c>
      <c r="P1467" s="9">
        <v>44651</v>
      </c>
      <c r="Q1467" s="13" t="s">
        <v>3937</v>
      </c>
      <c r="R1467" s="11"/>
      <c r="S1467" s="10"/>
    </row>
    <row r="1468" spans="1:19" ht="23.25" customHeight="1" x14ac:dyDescent="0.25">
      <c r="A1468" s="13">
        <v>2022</v>
      </c>
      <c r="B1468" s="9">
        <v>44562</v>
      </c>
      <c r="C1468" s="9">
        <v>44651</v>
      </c>
      <c r="D1468" s="13" t="s">
        <v>49</v>
      </c>
      <c r="E1468" s="27" t="s">
        <v>3938</v>
      </c>
      <c r="F1468" s="13" t="s">
        <v>2408</v>
      </c>
      <c r="G1468" s="13" t="s">
        <v>2408</v>
      </c>
      <c r="H1468" s="13" t="s">
        <v>3693</v>
      </c>
      <c r="I1468" s="13" t="s">
        <v>1890</v>
      </c>
      <c r="J1468" s="13" t="s">
        <v>129</v>
      </c>
      <c r="K1468" s="13" t="s">
        <v>4033</v>
      </c>
      <c r="L1468" s="13" t="s">
        <v>55</v>
      </c>
      <c r="M1468" s="14" t="s">
        <v>4499</v>
      </c>
      <c r="N1468" s="26" t="s">
        <v>716</v>
      </c>
      <c r="O1468" s="9">
        <v>44661</v>
      </c>
      <c r="P1468" s="9">
        <v>44651</v>
      </c>
      <c r="Q1468" s="13" t="s">
        <v>3937</v>
      </c>
      <c r="R1468" s="11"/>
      <c r="S1468" s="10"/>
    </row>
    <row r="1469" spans="1:19" ht="23.25" customHeight="1" x14ac:dyDescent="0.25">
      <c r="A1469" s="13">
        <v>2022</v>
      </c>
      <c r="B1469" s="9">
        <v>44562</v>
      </c>
      <c r="C1469" s="9">
        <v>44651</v>
      </c>
      <c r="D1469" s="13" t="s">
        <v>49</v>
      </c>
      <c r="E1469" s="27" t="s">
        <v>94</v>
      </c>
      <c r="F1469" s="13" t="s">
        <v>4034</v>
      </c>
      <c r="G1469" s="13" t="s">
        <v>4034</v>
      </c>
      <c r="H1469" s="13" t="s">
        <v>3693</v>
      </c>
      <c r="I1469" s="13" t="s">
        <v>129</v>
      </c>
      <c r="J1469" s="13" t="s">
        <v>233</v>
      </c>
      <c r="K1469" s="13" t="s">
        <v>4035</v>
      </c>
      <c r="L1469" s="13" t="s">
        <v>57</v>
      </c>
      <c r="M1469" s="14" t="s">
        <v>4500</v>
      </c>
      <c r="N1469" s="26" t="s">
        <v>716</v>
      </c>
      <c r="O1469" s="9">
        <v>44661</v>
      </c>
      <c r="P1469" s="9">
        <v>44651</v>
      </c>
      <c r="Q1469" s="13" t="s">
        <v>3937</v>
      </c>
      <c r="R1469" s="11"/>
      <c r="S1469" s="10"/>
    </row>
    <row r="1470" spans="1:19" ht="23.25" customHeight="1" x14ac:dyDescent="0.25">
      <c r="A1470" s="13">
        <v>2022</v>
      </c>
      <c r="B1470" s="9">
        <v>44562</v>
      </c>
      <c r="C1470" s="9">
        <v>44651</v>
      </c>
      <c r="D1470" s="13" t="s">
        <v>49</v>
      </c>
      <c r="E1470" s="27" t="s">
        <v>742</v>
      </c>
      <c r="F1470" s="13" t="s">
        <v>347</v>
      </c>
      <c r="G1470" s="13" t="s">
        <v>347</v>
      </c>
      <c r="H1470" s="13" t="s">
        <v>3693</v>
      </c>
      <c r="I1470" s="13" t="s">
        <v>4036</v>
      </c>
      <c r="J1470" s="13" t="s">
        <v>626</v>
      </c>
      <c r="K1470" s="13" t="s">
        <v>3822</v>
      </c>
      <c r="L1470" s="13" t="s">
        <v>57</v>
      </c>
      <c r="M1470" s="14" t="s">
        <v>4501</v>
      </c>
      <c r="N1470" s="26" t="s">
        <v>716</v>
      </c>
      <c r="O1470" s="9">
        <v>44661</v>
      </c>
      <c r="P1470" s="9">
        <v>44651</v>
      </c>
      <c r="Q1470" s="13" t="s">
        <v>3937</v>
      </c>
      <c r="R1470" s="11"/>
      <c r="S1470" s="10"/>
    </row>
    <row r="1471" spans="1:19" ht="23.25" customHeight="1" x14ac:dyDescent="0.25">
      <c r="A1471" s="13">
        <v>2022</v>
      </c>
      <c r="B1471" s="9">
        <v>44562</v>
      </c>
      <c r="C1471" s="9">
        <v>44651</v>
      </c>
      <c r="D1471" s="13" t="s">
        <v>49</v>
      </c>
      <c r="E1471" s="27" t="s">
        <v>736</v>
      </c>
      <c r="F1471" s="13" t="s">
        <v>347</v>
      </c>
      <c r="G1471" s="13" t="s">
        <v>347</v>
      </c>
      <c r="H1471" s="13" t="s">
        <v>3693</v>
      </c>
      <c r="I1471" s="13" t="s">
        <v>489</v>
      </c>
      <c r="J1471" s="13" t="s">
        <v>4037</v>
      </c>
      <c r="K1471" s="13" t="s">
        <v>4038</v>
      </c>
      <c r="L1471" s="13" t="s">
        <v>55</v>
      </c>
      <c r="M1471" s="14" t="s">
        <v>4502</v>
      </c>
      <c r="N1471" s="26" t="s">
        <v>716</v>
      </c>
      <c r="O1471" s="9">
        <v>44661</v>
      </c>
      <c r="P1471" s="9">
        <v>44651</v>
      </c>
      <c r="Q1471" s="13" t="s">
        <v>3937</v>
      </c>
      <c r="R1471" s="11"/>
      <c r="S1471" s="10"/>
    </row>
    <row r="1472" spans="1:19" ht="23.25" customHeight="1" x14ac:dyDescent="0.25">
      <c r="A1472" s="13">
        <v>2022</v>
      </c>
      <c r="B1472" s="9">
        <v>44562</v>
      </c>
      <c r="C1472" s="9">
        <v>44651</v>
      </c>
      <c r="D1472" s="13" t="s">
        <v>49</v>
      </c>
      <c r="E1472" s="27" t="s">
        <v>1534</v>
      </c>
      <c r="F1472" s="13" t="s">
        <v>347</v>
      </c>
      <c r="G1472" s="13" t="s">
        <v>347</v>
      </c>
      <c r="H1472" s="13" t="s">
        <v>3693</v>
      </c>
      <c r="I1472" s="13" t="s">
        <v>4039</v>
      </c>
      <c r="J1472" s="13" t="s">
        <v>462</v>
      </c>
      <c r="K1472" s="13" t="s">
        <v>2223</v>
      </c>
      <c r="L1472" s="13" t="s">
        <v>56</v>
      </c>
      <c r="M1472" s="14" t="s">
        <v>4503</v>
      </c>
      <c r="N1472" s="26" t="s">
        <v>716</v>
      </c>
      <c r="O1472" s="9">
        <v>44661</v>
      </c>
      <c r="P1472" s="9">
        <v>44651</v>
      </c>
      <c r="Q1472" s="13" t="s">
        <v>3937</v>
      </c>
      <c r="R1472" s="11"/>
      <c r="S1472" s="10"/>
    </row>
    <row r="1473" spans="1:19" ht="23.25" customHeight="1" x14ac:dyDescent="0.25">
      <c r="A1473" s="13">
        <v>2022</v>
      </c>
      <c r="B1473" s="9">
        <v>44562</v>
      </c>
      <c r="C1473" s="9">
        <v>44651</v>
      </c>
      <c r="D1473" s="13" t="s">
        <v>49</v>
      </c>
      <c r="E1473" s="27" t="s">
        <v>3938</v>
      </c>
      <c r="F1473" s="13" t="s">
        <v>2408</v>
      </c>
      <c r="G1473" s="13" t="s">
        <v>2408</v>
      </c>
      <c r="H1473" s="13" t="s">
        <v>3693</v>
      </c>
      <c r="I1473" s="13"/>
      <c r="J1473" s="13" t="s">
        <v>351</v>
      </c>
      <c r="K1473" s="13" t="s">
        <v>2515</v>
      </c>
      <c r="L1473" s="13" t="s">
        <v>55</v>
      </c>
      <c r="M1473" s="14" t="s">
        <v>4504</v>
      </c>
      <c r="N1473" s="26" t="s">
        <v>716</v>
      </c>
      <c r="O1473" s="9">
        <v>44661</v>
      </c>
      <c r="P1473" s="9">
        <v>44651</v>
      </c>
      <c r="Q1473" s="13" t="s">
        <v>3937</v>
      </c>
      <c r="R1473" s="11"/>
      <c r="S1473" s="10"/>
    </row>
    <row r="1474" spans="1:19" ht="23.25" customHeight="1" x14ac:dyDescent="0.25">
      <c r="A1474" s="13">
        <v>2022</v>
      </c>
      <c r="B1474" s="9">
        <v>44562</v>
      </c>
      <c r="C1474" s="9">
        <v>44651</v>
      </c>
      <c r="D1474" s="13" t="s">
        <v>49</v>
      </c>
      <c r="E1474" s="27" t="s">
        <v>58</v>
      </c>
      <c r="F1474" s="13" t="s">
        <v>327</v>
      </c>
      <c r="G1474" s="13" t="s">
        <v>327</v>
      </c>
      <c r="H1474" s="13" t="s">
        <v>3693</v>
      </c>
      <c r="I1474" s="13" t="s">
        <v>4040</v>
      </c>
      <c r="J1474" s="13" t="s">
        <v>4041</v>
      </c>
      <c r="K1474" s="13" t="s">
        <v>603</v>
      </c>
      <c r="L1474" s="13" t="s">
        <v>56</v>
      </c>
      <c r="M1474" s="14" t="s">
        <v>4505</v>
      </c>
      <c r="N1474" s="26" t="s">
        <v>716</v>
      </c>
      <c r="O1474" s="9">
        <v>44661</v>
      </c>
      <c r="P1474" s="9">
        <v>44651</v>
      </c>
      <c r="Q1474" s="13" t="s">
        <v>3937</v>
      </c>
      <c r="R1474" s="11"/>
      <c r="S1474" s="10"/>
    </row>
    <row r="1475" spans="1:19" ht="23.25" customHeight="1" x14ac:dyDescent="0.25">
      <c r="A1475" s="13">
        <v>2022</v>
      </c>
      <c r="B1475" s="9">
        <v>44562</v>
      </c>
      <c r="C1475" s="9">
        <v>44651</v>
      </c>
      <c r="D1475" s="13" t="s">
        <v>49</v>
      </c>
      <c r="E1475" s="27" t="s">
        <v>879</v>
      </c>
      <c r="F1475" s="13" t="s">
        <v>2408</v>
      </c>
      <c r="G1475" s="13" t="s">
        <v>2408</v>
      </c>
      <c r="H1475" s="13" t="s">
        <v>3693</v>
      </c>
      <c r="I1475" s="13" t="s">
        <v>233</v>
      </c>
      <c r="J1475" s="13" t="s">
        <v>660</v>
      </c>
      <c r="K1475" s="13" t="s">
        <v>4042</v>
      </c>
      <c r="L1475" s="13" t="s">
        <v>55</v>
      </c>
      <c r="M1475" s="14" t="s">
        <v>4506</v>
      </c>
      <c r="N1475" s="26" t="s">
        <v>716</v>
      </c>
      <c r="O1475" s="9">
        <v>44661</v>
      </c>
      <c r="P1475" s="9">
        <v>44651</v>
      </c>
      <c r="Q1475" s="13" t="s">
        <v>3937</v>
      </c>
      <c r="R1475" s="11"/>
      <c r="S1475" s="10"/>
    </row>
    <row r="1476" spans="1:19" ht="23.25" customHeight="1" x14ac:dyDescent="0.25">
      <c r="A1476" s="13">
        <v>2022</v>
      </c>
      <c r="B1476" s="9">
        <v>44562</v>
      </c>
      <c r="C1476" s="9">
        <v>44651</v>
      </c>
      <c r="D1476" s="13" t="s">
        <v>49</v>
      </c>
      <c r="E1476" s="27" t="s">
        <v>3938</v>
      </c>
      <c r="F1476" s="13" t="s">
        <v>4043</v>
      </c>
      <c r="G1476" s="13" t="s">
        <v>4043</v>
      </c>
      <c r="H1476" s="13" t="s">
        <v>4044</v>
      </c>
      <c r="I1476" s="13" t="s">
        <v>936</v>
      </c>
      <c r="J1476" s="13" t="s">
        <v>837</v>
      </c>
      <c r="K1476" s="13" t="s">
        <v>512</v>
      </c>
      <c r="L1476" s="13" t="s">
        <v>55</v>
      </c>
      <c r="M1476" s="14" t="s">
        <v>4507</v>
      </c>
      <c r="N1476" s="26" t="s">
        <v>716</v>
      </c>
      <c r="O1476" s="9">
        <v>44661</v>
      </c>
      <c r="P1476" s="9">
        <v>44651</v>
      </c>
      <c r="Q1476" s="13" t="s">
        <v>3937</v>
      </c>
      <c r="R1476" s="11"/>
      <c r="S1476" s="10"/>
    </row>
    <row r="1477" spans="1:19" ht="23.25" customHeight="1" x14ac:dyDescent="0.25">
      <c r="A1477" s="13">
        <v>2022</v>
      </c>
      <c r="B1477" s="9">
        <v>44562</v>
      </c>
      <c r="C1477" s="9">
        <v>44651</v>
      </c>
      <c r="D1477" s="13" t="s">
        <v>49</v>
      </c>
      <c r="E1477" s="27" t="s">
        <v>94</v>
      </c>
      <c r="F1477" s="13" t="s">
        <v>4045</v>
      </c>
      <c r="G1477" s="13" t="s">
        <v>4045</v>
      </c>
      <c r="H1477" s="13"/>
      <c r="I1477" s="13" t="s">
        <v>377</v>
      </c>
      <c r="J1477" s="13" t="s">
        <v>85</v>
      </c>
      <c r="K1477" s="13" t="s">
        <v>4046</v>
      </c>
      <c r="L1477" s="13" t="s">
        <v>57</v>
      </c>
      <c r="M1477" s="14" t="s">
        <v>4508</v>
      </c>
      <c r="N1477" s="26" t="s">
        <v>716</v>
      </c>
      <c r="O1477" s="9">
        <v>44661</v>
      </c>
      <c r="P1477" s="9">
        <v>44651</v>
      </c>
      <c r="Q1477" s="13" t="s">
        <v>3937</v>
      </c>
      <c r="R1477" s="11"/>
      <c r="S1477" s="10"/>
    </row>
    <row r="1478" spans="1:19" ht="23.25" customHeight="1" x14ac:dyDescent="0.25">
      <c r="A1478" s="13">
        <v>2022</v>
      </c>
      <c r="B1478" s="9">
        <v>44562</v>
      </c>
      <c r="C1478" s="9">
        <v>44651</v>
      </c>
      <c r="D1478" s="13" t="s">
        <v>49</v>
      </c>
      <c r="E1478" s="27" t="s">
        <v>384</v>
      </c>
      <c r="F1478" s="13" t="s">
        <v>4047</v>
      </c>
      <c r="G1478" s="13" t="s">
        <v>4047</v>
      </c>
      <c r="H1478" s="13" t="s">
        <v>4048</v>
      </c>
      <c r="I1478" s="13" t="s">
        <v>576</v>
      </c>
      <c r="J1478" s="13" t="s">
        <v>587</v>
      </c>
      <c r="K1478" s="13" t="s">
        <v>477</v>
      </c>
      <c r="L1478" s="13" t="s">
        <v>55</v>
      </c>
      <c r="M1478" s="14" t="s">
        <v>4509</v>
      </c>
      <c r="N1478" s="26" t="s">
        <v>716</v>
      </c>
      <c r="O1478" s="9">
        <v>44661</v>
      </c>
      <c r="P1478" s="9">
        <v>44651</v>
      </c>
      <c r="Q1478" s="13" t="s">
        <v>3937</v>
      </c>
      <c r="R1478" s="11"/>
      <c r="S1478" s="10"/>
    </row>
    <row r="1479" spans="1:19" ht="23.25" customHeight="1" x14ac:dyDescent="0.25">
      <c r="A1479" s="13">
        <v>2022</v>
      </c>
      <c r="B1479" s="9">
        <v>44562</v>
      </c>
      <c r="C1479" s="9">
        <v>44651</v>
      </c>
      <c r="D1479" s="13" t="s">
        <v>49</v>
      </c>
      <c r="E1479" s="27" t="s">
        <v>94</v>
      </c>
      <c r="F1479" s="13" t="s">
        <v>4049</v>
      </c>
      <c r="G1479" s="13" t="s">
        <v>4049</v>
      </c>
      <c r="H1479" s="13" t="s">
        <v>3693</v>
      </c>
      <c r="I1479" s="13" t="s">
        <v>959</v>
      </c>
      <c r="J1479" s="13" t="s">
        <v>1728</v>
      </c>
      <c r="K1479" s="13" t="s">
        <v>4050</v>
      </c>
      <c r="L1479" s="13" t="s">
        <v>55</v>
      </c>
      <c r="M1479" s="14" t="s">
        <v>4510</v>
      </c>
      <c r="N1479" s="26" t="s">
        <v>716</v>
      </c>
      <c r="O1479" s="9">
        <v>44661</v>
      </c>
      <c r="P1479" s="9">
        <v>44651</v>
      </c>
      <c r="Q1479" s="13" t="s">
        <v>3937</v>
      </c>
      <c r="R1479" s="11"/>
      <c r="S1479" s="10"/>
    </row>
    <row r="1480" spans="1:19" ht="23.25" customHeight="1" x14ac:dyDescent="0.25">
      <c r="A1480" s="13">
        <v>2022</v>
      </c>
      <c r="B1480" s="9">
        <v>44562</v>
      </c>
      <c r="C1480" s="9">
        <v>44651</v>
      </c>
      <c r="D1480" s="13" t="s">
        <v>49</v>
      </c>
      <c r="E1480" s="27" t="s">
        <v>694</v>
      </c>
      <c r="F1480" s="13" t="s">
        <v>4051</v>
      </c>
      <c r="G1480" s="13" t="s">
        <v>4051</v>
      </c>
      <c r="H1480" s="13" t="s">
        <v>3996</v>
      </c>
      <c r="I1480" s="13" t="s">
        <v>903</v>
      </c>
      <c r="J1480" s="13" t="s">
        <v>4052</v>
      </c>
      <c r="K1480" s="13" t="s">
        <v>4053</v>
      </c>
      <c r="L1480" s="13" t="s">
        <v>55</v>
      </c>
      <c r="M1480" s="14" t="s">
        <v>4511</v>
      </c>
      <c r="N1480" s="26" t="s">
        <v>716</v>
      </c>
      <c r="O1480" s="9">
        <v>44661</v>
      </c>
      <c r="P1480" s="9">
        <v>44651</v>
      </c>
      <c r="Q1480" s="13" t="s">
        <v>3937</v>
      </c>
      <c r="R1480" s="11"/>
      <c r="S1480" s="10"/>
    </row>
    <row r="1481" spans="1:19" ht="23.25" customHeight="1" x14ac:dyDescent="0.25">
      <c r="A1481" s="13">
        <v>2022</v>
      </c>
      <c r="B1481" s="9">
        <v>44562</v>
      </c>
      <c r="C1481" s="9">
        <v>44651</v>
      </c>
      <c r="D1481" s="13" t="s">
        <v>49</v>
      </c>
      <c r="E1481" s="27" t="s">
        <v>58</v>
      </c>
      <c r="F1481" s="13" t="s">
        <v>327</v>
      </c>
      <c r="G1481" s="13" t="s">
        <v>327</v>
      </c>
      <c r="H1481" s="13" t="s">
        <v>3693</v>
      </c>
      <c r="I1481" s="13" t="s">
        <v>989</v>
      </c>
      <c r="J1481" s="13" t="s">
        <v>4054</v>
      </c>
      <c r="K1481" s="13" t="s">
        <v>4055</v>
      </c>
      <c r="L1481" s="13" t="s">
        <v>55</v>
      </c>
      <c r="M1481" s="14" t="s">
        <v>4512</v>
      </c>
      <c r="N1481" s="26" t="s">
        <v>716</v>
      </c>
      <c r="O1481" s="9">
        <v>44661</v>
      </c>
      <c r="P1481" s="9">
        <v>44651</v>
      </c>
      <c r="Q1481" s="13" t="s">
        <v>3937</v>
      </c>
      <c r="R1481" s="11"/>
      <c r="S1481" s="10"/>
    </row>
    <row r="1482" spans="1:19" ht="23.25" customHeight="1" x14ac:dyDescent="0.25">
      <c r="A1482" s="13">
        <v>2022</v>
      </c>
      <c r="B1482" s="9">
        <v>44562</v>
      </c>
      <c r="C1482" s="9">
        <v>44651</v>
      </c>
      <c r="D1482" s="13" t="s">
        <v>49</v>
      </c>
      <c r="E1482" s="27" t="s">
        <v>94</v>
      </c>
      <c r="F1482" s="13" t="s">
        <v>4056</v>
      </c>
      <c r="G1482" s="13" t="s">
        <v>4056</v>
      </c>
      <c r="H1482" s="13" t="s">
        <v>4057</v>
      </c>
      <c r="I1482" s="13" t="s">
        <v>421</v>
      </c>
      <c r="J1482" s="13" t="s">
        <v>382</v>
      </c>
      <c r="K1482" s="13" t="s">
        <v>4058</v>
      </c>
      <c r="L1482" s="13" t="s">
        <v>57</v>
      </c>
      <c r="M1482" s="14" t="s">
        <v>4513</v>
      </c>
      <c r="N1482" s="26" t="s">
        <v>716</v>
      </c>
      <c r="O1482" s="9">
        <v>44661</v>
      </c>
      <c r="P1482" s="9">
        <v>44651</v>
      </c>
      <c r="Q1482" s="13" t="s">
        <v>3937</v>
      </c>
      <c r="R1482" s="11"/>
      <c r="S1482" s="10"/>
    </row>
    <row r="1483" spans="1:19" ht="23.25" customHeight="1" x14ac:dyDescent="0.25">
      <c r="A1483" s="13">
        <v>2022</v>
      </c>
      <c r="B1483" s="9">
        <v>44562</v>
      </c>
      <c r="C1483" s="9">
        <v>44651</v>
      </c>
      <c r="D1483" s="13" t="s">
        <v>49</v>
      </c>
      <c r="E1483" s="27" t="s">
        <v>73</v>
      </c>
      <c r="F1483" s="13" t="s">
        <v>4059</v>
      </c>
      <c r="G1483" s="13" t="s">
        <v>4059</v>
      </c>
      <c r="H1483" s="13" t="s">
        <v>3979</v>
      </c>
      <c r="I1483" s="13" t="s">
        <v>1028</v>
      </c>
      <c r="J1483" s="13" t="s">
        <v>499</v>
      </c>
      <c r="K1483" s="13" t="s">
        <v>4060</v>
      </c>
      <c r="L1483" s="13" t="s">
        <v>55</v>
      </c>
      <c r="M1483" s="14" t="s">
        <v>4514</v>
      </c>
      <c r="N1483" s="26" t="s">
        <v>716</v>
      </c>
      <c r="O1483" s="9">
        <v>44661</v>
      </c>
      <c r="P1483" s="9">
        <v>44651</v>
      </c>
      <c r="Q1483" s="13" t="s">
        <v>3937</v>
      </c>
      <c r="R1483" s="11"/>
      <c r="S1483" s="10"/>
    </row>
    <row r="1484" spans="1:19" ht="23.25" customHeight="1" x14ac:dyDescent="0.25">
      <c r="A1484" s="13">
        <v>2022</v>
      </c>
      <c r="B1484" s="9">
        <v>44562</v>
      </c>
      <c r="C1484" s="9">
        <v>44651</v>
      </c>
      <c r="D1484" s="13" t="s">
        <v>49</v>
      </c>
      <c r="E1484" s="27" t="s">
        <v>73</v>
      </c>
      <c r="F1484" s="13" t="s">
        <v>4061</v>
      </c>
      <c r="G1484" s="13" t="s">
        <v>4061</v>
      </c>
      <c r="H1484" s="13" t="s">
        <v>1525</v>
      </c>
      <c r="I1484" s="13" t="s">
        <v>462</v>
      </c>
      <c r="J1484" s="13" t="s">
        <v>64</v>
      </c>
      <c r="K1484" s="13" t="s">
        <v>2887</v>
      </c>
      <c r="L1484" s="13" t="s">
        <v>57</v>
      </c>
      <c r="M1484" s="14" t="s">
        <v>4515</v>
      </c>
      <c r="N1484" s="26" t="s">
        <v>716</v>
      </c>
      <c r="O1484" s="9">
        <v>44661</v>
      </c>
      <c r="P1484" s="9">
        <v>44651</v>
      </c>
      <c r="Q1484" s="13" t="s">
        <v>3937</v>
      </c>
      <c r="R1484" s="11"/>
      <c r="S1484" s="10"/>
    </row>
    <row r="1485" spans="1:19" ht="23.25" customHeight="1" x14ac:dyDescent="0.25">
      <c r="A1485" s="13">
        <v>2022</v>
      </c>
      <c r="B1485" s="9">
        <v>44562</v>
      </c>
      <c r="C1485" s="9">
        <v>44651</v>
      </c>
      <c r="D1485" s="13" t="s">
        <v>49</v>
      </c>
      <c r="E1485" s="27" t="s">
        <v>3761</v>
      </c>
      <c r="F1485" s="13" t="s">
        <v>316</v>
      </c>
      <c r="G1485" s="13" t="s">
        <v>316</v>
      </c>
      <c r="H1485" s="13" t="s">
        <v>3693</v>
      </c>
      <c r="I1485" s="13" t="s">
        <v>1614</v>
      </c>
      <c r="J1485" s="13" t="s">
        <v>85</v>
      </c>
      <c r="K1485" s="13" t="s">
        <v>4062</v>
      </c>
      <c r="L1485" s="13" t="s">
        <v>55</v>
      </c>
      <c r="M1485" s="14" t="s">
        <v>4516</v>
      </c>
      <c r="N1485" s="26" t="s">
        <v>716</v>
      </c>
      <c r="O1485" s="9">
        <v>44661</v>
      </c>
      <c r="P1485" s="9">
        <v>44651</v>
      </c>
      <c r="Q1485" s="13" t="s">
        <v>3937</v>
      </c>
      <c r="R1485" s="11"/>
      <c r="S1485" s="10"/>
    </row>
    <row r="1486" spans="1:19" ht="23.25" customHeight="1" x14ac:dyDescent="0.25">
      <c r="A1486" s="13">
        <v>2022</v>
      </c>
      <c r="B1486" s="9">
        <v>44562</v>
      </c>
      <c r="C1486" s="9">
        <v>44651</v>
      </c>
      <c r="D1486" s="13" t="s">
        <v>49</v>
      </c>
      <c r="E1486" s="27" t="s">
        <v>384</v>
      </c>
      <c r="F1486" s="13" t="s">
        <v>900</v>
      </c>
      <c r="G1486" s="13" t="s">
        <v>900</v>
      </c>
      <c r="H1486" s="13" t="s">
        <v>3942</v>
      </c>
      <c r="I1486" s="13" t="s">
        <v>1556</v>
      </c>
      <c r="J1486" s="13" t="s">
        <v>4063</v>
      </c>
      <c r="K1486" s="13" t="s">
        <v>1019</v>
      </c>
      <c r="L1486" s="13" t="s">
        <v>57</v>
      </c>
      <c r="M1486" s="14" t="s">
        <v>4517</v>
      </c>
      <c r="N1486" s="26" t="s">
        <v>716</v>
      </c>
      <c r="O1486" s="9">
        <v>44661</v>
      </c>
      <c r="P1486" s="9">
        <v>44651</v>
      </c>
      <c r="Q1486" s="13" t="s">
        <v>3937</v>
      </c>
      <c r="R1486" s="11"/>
      <c r="S1486" s="10"/>
    </row>
    <row r="1487" spans="1:19" ht="23.25" customHeight="1" x14ac:dyDescent="0.25">
      <c r="A1487" s="13">
        <v>2022</v>
      </c>
      <c r="B1487" s="9">
        <v>44562</v>
      </c>
      <c r="C1487" s="9">
        <v>44651</v>
      </c>
      <c r="D1487" s="13" t="s">
        <v>49</v>
      </c>
      <c r="E1487" s="27" t="s">
        <v>80</v>
      </c>
      <c r="F1487" s="13" t="s">
        <v>2436</v>
      </c>
      <c r="G1487" s="13" t="s">
        <v>2436</v>
      </c>
      <c r="H1487" s="13" t="s">
        <v>3979</v>
      </c>
      <c r="I1487" s="13" t="s">
        <v>1188</v>
      </c>
      <c r="J1487" s="13" t="s">
        <v>517</v>
      </c>
      <c r="K1487" s="13" t="s">
        <v>305</v>
      </c>
      <c r="L1487" s="13" t="s">
        <v>55</v>
      </c>
      <c r="M1487" s="14" t="s">
        <v>4518</v>
      </c>
      <c r="N1487" s="26" t="s">
        <v>716</v>
      </c>
      <c r="O1487" s="9">
        <v>44661</v>
      </c>
      <c r="P1487" s="9">
        <v>44651</v>
      </c>
      <c r="Q1487" s="13" t="s">
        <v>3937</v>
      </c>
      <c r="R1487" s="11"/>
      <c r="S1487" s="10"/>
    </row>
    <row r="1488" spans="1:19" ht="23.25" customHeight="1" x14ac:dyDescent="0.25">
      <c r="A1488" s="13">
        <v>2022</v>
      </c>
      <c r="B1488" s="9">
        <v>44562</v>
      </c>
      <c r="C1488" s="9">
        <v>44651</v>
      </c>
      <c r="D1488" s="13" t="s">
        <v>49</v>
      </c>
      <c r="E1488" s="27" t="s">
        <v>73</v>
      </c>
      <c r="F1488" s="13" t="s">
        <v>4064</v>
      </c>
      <c r="G1488" s="13" t="s">
        <v>4064</v>
      </c>
      <c r="H1488" s="13" t="s">
        <v>3984</v>
      </c>
      <c r="I1488" s="13" t="s">
        <v>645</v>
      </c>
      <c r="J1488" s="13" t="s">
        <v>4065</v>
      </c>
      <c r="K1488" s="13" t="s">
        <v>4066</v>
      </c>
      <c r="L1488" s="13" t="s">
        <v>55</v>
      </c>
      <c r="M1488" s="14" t="s">
        <v>4519</v>
      </c>
      <c r="N1488" s="26" t="s">
        <v>716</v>
      </c>
      <c r="O1488" s="9">
        <v>44661</v>
      </c>
      <c r="P1488" s="9">
        <v>44651</v>
      </c>
      <c r="Q1488" s="13" t="s">
        <v>3937</v>
      </c>
      <c r="R1488" s="11"/>
      <c r="S1488" s="10"/>
    </row>
    <row r="1489" spans="1:19" ht="23.25" customHeight="1" x14ac:dyDescent="0.25">
      <c r="A1489" s="13">
        <v>2022</v>
      </c>
      <c r="B1489" s="9">
        <v>44562</v>
      </c>
      <c r="C1489" s="9">
        <v>44651</v>
      </c>
      <c r="D1489" s="13" t="s">
        <v>49</v>
      </c>
      <c r="E1489" s="27" t="s">
        <v>3757</v>
      </c>
      <c r="F1489" s="13" t="s">
        <v>4067</v>
      </c>
      <c r="G1489" s="13" t="s">
        <v>4067</v>
      </c>
      <c r="H1489" s="13" t="s">
        <v>3693</v>
      </c>
      <c r="I1489" s="13" t="s">
        <v>4068</v>
      </c>
      <c r="J1489" s="13" t="s">
        <v>714</v>
      </c>
      <c r="K1489" s="13" t="s">
        <v>4069</v>
      </c>
      <c r="L1489" s="13" t="s">
        <v>55</v>
      </c>
      <c r="M1489" s="14" t="s">
        <v>4520</v>
      </c>
      <c r="N1489" s="26" t="s">
        <v>716</v>
      </c>
      <c r="O1489" s="9">
        <v>44661</v>
      </c>
      <c r="P1489" s="9">
        <v>44651</v>
      </c>
      <c r="Q1489" s="13" t="s">
        <v>3937</v>
      </c>
      <c r="R1489" s="11"/>
      <c r="S1489" s="10"/>
    </row>
    <row r="1490" spans="1:19" ht="23.25" customHeight="1" x14ac:dyDescent="0.25">
      <c r="A1490" s="13">
        <v>2022</v>
      </c>
      <c r="B1490" s="9">
        <v>44562</v>
      </c>
      <c r="C1490" s="9">
        <v>44651</v>
      </c>
      <c r="D1490" s="13" t="s">
        <v>49</v>
      </c>
      <c r="E1490" s="27" t="s">
        <v>1106</v>
      </c>
      <c r="F1490" s="13" t="s">
        <v>4070</v>
      </c>
      <c r="G1490" s="13" t="s">
        <v>4070</v>
      </c>
      <c r="H1490" s="13"/>
      <c r="I1490" s="13" t="s">
        <v>1737</v>
      </c>
      <c r="J1490" s="13" t="s">
        <v>232</v>
      </c>
      <c r="K1490" s="13" t="s">
        <v>3455</v>
      </c>
      <c r="L1490" s="13" t="s">
        <v>55</v>
      </c>
      <c r="M1490" s="14" t="s">
        <v>4521</v>
      </c>
      <c r="N1490" s="26" t="s">
        <v>716</v>
      </c>
      <c r="O1490" s="9">
        <v>44661</v>
      </c>
      <c r="P1490" s="9">
        <v>44651</v>
      </c>
      <c r="Q1490" s="13" t="s">
        <v>3937</v>
      </c>
      <c r="R1490" s="11"/>
      <c r="S1490" s="10"/>
    </row>
    <row r="1491" spans="1:19" ht="23.25" customHeight="1" x14ac:dyDescent="0.25">
      <c r="A1491" s="13">
        <v>2022</v>
      </c>
      <c r="B1491" s="9">
        <v>44562</v>
      </c>
      <c r="C1491" s="9">
        <v>44651</v>
      </c>
      <c r="D1491" s="13" t="s">
        <v>49</v>
      </c>
      <c r="E1491" s="27" t="s">
        <v>94</v>
      </c>
      <c r="F1491" s="13" t="s">
        <v>4071</v>
      </c>
      <c r="G1491" s="13" t="s">
        <v>4071</v>
      </c>
      <c r="H1491" s="13" t="s">
        <v>4072</v>
      </c>
      <c r="I1491" s="13" t="s">
        <v>1140</v>
      </c>
      <c r="J1491" s="13" t="s">
        <v>4073</v>
      </c>
      <c r="K1491" s="13" t="s">
        <v>603</v>
      </c>
      <c r="L1491" s="13" t="s">
        <v>55</v>
      </c>
      <c r="M1491" s="14" t="s">
        <v>4522</v>
      </c>
      <c r="N1491" s="26" t="s">
        <v>716</v>
      </c>
      <c r="O1491" s="9">
        <v>44661</v>
      </c>
      <c r="P1491" s="9">
        <v>44651</v>
      </c>
      <c r="Q1491" s="13" t="s">
        <v>3937</v>
      </c>
      <c r="R1491" s="11"/>
      <c r="S1491" s="10"/>
    </row>
    <row r="1492" spans="1:19" ht="23.25" customHeight="1" x14ac:dyDescent="0.25">
      <c r="A1492" s="13">
        <v>2022</v>
      </c>
      <c r="B1492" s="9">
        <v>44562</v>
      </c>
      <c r="C1492" s="9">
        <v>44651</v>
      </c>
      <c r="D1492" s="13" t="s">
        <v>49</v>
      </c>
      <c r="E1492" s="27" t="s">
        <v>80</v>
      </c>
      <c r="F1492" s="13" t="s">
        <v>3589</v>
      </c>
      <c r="G1492" s="13" t="s">
        <v>3589</v>
      </c>
      <c r="H1492" s="13" t="s">
        <v>4072</v>
      </c>
      <c r="I1492" s="13" t="s">
        <v>4074</v>
      </c>
      <c r="J1492" s="13" t="s">
        <v>3733</v>
      </c>
      <c r="K1492" s="13" t="s">
        <v>4075</v>
      </c>
      <c r="L1492" s="13" t="s">
        <v>55</v>
      </c>
      <c r="M1492" s="14" t="s">
        <v>4523</v>
      </c>
      <c r="N1492" s="26" t="s">
        <v>716</v>
      </c>
      <c r="O1492" s="9">
        <v>44661</v>
      </c>
      <c r="P1492" s="9">
        <v>44651</v>
      </c>
      <c r="Q1492" s="13" t="s">
        <v>3937</v>
      </c>
      <c r="R1492" s="11"/>
      <c r="S1492" s="10"/>
    </row>
    <row r="1493" spans="1:19" ht="23.25" customHeight="1" x14ac:dyDescent="0.25">
      <c r="A1493" s="13">
        <v>2022</v>
      </c>
      <c r="B1493" s="9">
        <v>44562</v>
      </c>
      <c r="C1493" s="9">
        <v>44651</v>
      </c>
      <c r="D1493" s="13" t="s">
        <v>49</v>
      </c>
      <c r="E1493" s="27" t="s">
        <v>384</v>
      </c>
      <c r="F1493" s="13" t="s">
        <v>900</v>
      </c>
      <c r="G1493" s="13" t="s">
        <v>900</v>
      </c>
      <c r="H1493" s="13" t="s">
        <v>4076</v>
      </c>
      <c r="I1493" s="13" t="s">
        <v>4077</v>
      </c>
      <c r="J1493" s="13" t="s">
        <v>421</v>
      </c>
      <c r="K1493" s="13" t="s">
        <v>982</v>
      </c>
      <c r="L1493" s="13" t="s">
        <v>57</v>
      </c>
      <c r="M1493" s="14" t="s">
        <v>4524</v>
      </c>
      <c r="N1493" s="26" t="s">
        <v>716</v>
      </c>
      <c r="O1493" s="9">
        <v>44661</v>
      </c>
      <c r="P1493" s="9">
        <v>44651</v>
      </c>
      <c r="Q1493" s="13" t="s">
        <v>3937</v>
      </c>
      <c r="R1493" s="11"/>
      <c r="S1493" s="10"/>
    </row>
    <row r="1494" spans="1:19" ht="23.25" customHeight="1" x14ac:dyDescent="0.25">
      <c r="A1494" s="13">
        <v>2022</v>
      </c>
      <c r="B1494" s="9">
        <v>44562</v>
      </c>
      <c r="C1494" s="9">
        <v>44651</v>
      </c>
      <c r="D1494" s="13" t="s">
        <v>49</v>
      </c>
      <c r="E1494" s="27" t="s">
        <v>879</v>
      </c>
      <c r="F1494" s="13" t="s">
        <v>316</v>
      </c>
      <c r="G1494" s="13" t="s">
        <v>316</v>
      </c>
      <c r="H1494" s="13" t="s">
        <v>3693</v>
      </c>
      <c r="I1494" s="13" t="s">
        <v>351</v>
      </c>
      <c r="J1494" s="13" t="s">
        <v>78</v>
      </c>
      <c r="K1494" s="13" t="s">
        <v>4078</v>
      </c>
      <c r="L1494" s="13" t="s">
        <v>57</v>
      </c>
      <c r="M1494" s="14" t="s">
        <v>4525</v>
      </c>
      <c r="N1494" s="26" t="s">
        <v>716</v>
      </c>
      <c r="O1494" s="9">
        <v>44661</v>
      </c>
      <c r="P1494" s="9">
        <v>44651</v>
      </c>
      <c r="Q1494" s="13" t="s">
        <v>3937</v>
      </c>
      <c r="R1494" s="11"/>
      <c r="S1494" s="10"/>
    </row>
    <row r="1495" spans="1:19" ht="23.25" customHeight="1" x14ac:dyDescent="0.25">
      <c r="A1495" s="13">
        <v>2022</v>
      </c>
      <c r="B1495" s="9">
        <v>44562</v>
      </c>
      <c r="C1495" s="9">
        <v>44651</v>
      </c>
      <c r="D1495" s="13" t="s">
        <v>49</v>
      </c>
      <c r="E1495" s="27" t="s">
        <v>879</v>
      </c>
      <c r="F1495" s="13" t="s">
        <v>316</v>
      </c>
      <c r="G1495" s="13" t="s">
        <v>316</v>
      </c>
      <c r="H1495" s="13" t="s">
        <v>3693</v>
      </c>
      <c r="I1495" s="13" t="s">
        <v>351</v>
      </c>
      <c r="J1495" s="13" t="s">
        <v>78</v>
      </c>
      <c r="K1495" s="13" t="s">
        <v>4078</v>
      </c>
      <c r="L1495" s="13" t="s">
        <v>57</v>
      </c>
      <c r="M1495" s="14" t="s">
        <v>4526</v>
      </c>
      <c r="N1495" s="26" t="s">
        <v>716</v>
      </c>
      <c r="O1495" s="9">
        <v>44661</v>
      </c>
      <c r="P1495" s="9">
        <v>44651</v>
      </c>
      <c r="Q1495" s="13" t="s">
        <v>3937</v>
      </c>
      <c r="R1495" s="11"/>
      <c r="S1495" s="10"/>
    </row>
    <row r="1496" spans="1:19" ht="23.25" customHeight="1" x14ac:dyDescent="0.25">
      <c r="A1496" s="13">
        <v>2022</v>
      </c>
      <c r="B1496" s="9">
        <v>44562</v>
      </c>
      <c r="C1496" s="9">
        <v>44651</v>
      </c>
      <c r="D1496" s="13" t="s">
        <v>49</v>
      </c>
      <c r="E1496" s="27" t="s">
        <v>879</v>
      </c>
      <c r="F1496" s="13" t="s">
        <v>316</v>
      </c>
      <c r="G1496" s="13" t="s">
        <v>316</v>
      </c>
      <c r="H1496" s="13" t="s">
        <v>3693</v>
      </c>
      <c r="I1496" s="13" t="s">
        <v>351</v>
      </c>
      <c r="J1496" s="13" t="s">
        <v>78</v>
      </c>
      <c r="K1496" s="13" t="s">
        <v>4078</v>
      </c>
      <c r="L1496" s="13" t="s">
        <v>55</v>
      </c>
      <c r="M1496" s="14" t="s">
        <v>4527</v>
      </c>
      <c r="N1496" s="26" t="s">
        <v>716</v>
      </c>
      <c r="O1496" s="9">
        <v>44661</v>
      </c>
      <c r="P1496" s="9">
        <v>44651</v>
      </c>
      <c r="Q1496" s="13" t="s">
        <v>3937</v>
      </c>
      <c r="R1496" s="11"/>
      <c r="S1496" s="10"/>
    </row>
    <row r="1497" spans="1:19" ht="23.25" customHeight="1" x14ac:dyDescent="0.25">
      <c r="A1497" s="13">
        <v>2022</v>
      </c>
      <c r="B1497" s="9">
        <v>44562</v>
      </c>
      <c r="C1497" s="9">
        <v>44651</v>
      </c>
      <c r="D1497" s="13" t="s">
        <v>49</v>
      </c>
      <c r="E1497" s="27" t="s">
        <v>879</v>
      </c>
      <c r="F1497" s="13" t="s">
        <v>316</v>
      </c>
      <c r="G1497" s="13" t="s">
        <v>316</v>
      </c>
      <c r="H1497" s="13" t="s">
        <v>3693</v>
      </c>
      <c r="I1497" s="13" t="s">
        <v>351</v>
      </c>
      <c r="J1497" s="13" t="s">
        <v>78</v>
      </c>
      <c r="K1497" s="13" t="s">
        <v>4078</v>
      </c>
      <c r="L1497" s="13" t="s">
        <v>55</v>
      </c>
      <c r="M1497" s="14" t="s">
        <v>4528</v>
      </c>
      <c r="N1497" s="26" t="s">
        <v>716</v>
      </c>
      <c r="O1497" s="9">
        <v>44661</v>
      </c>
      <c r="P1497" s="9">
        <v>44651</v>
      </c>
      <c r="Q1497" s="13" t="s">
        <v>3937</v>
      </c>
      <c r="R1497" s="11"/>
      <c r="S1497" s="10"/>
    </row>
    <row r="1498" spans="1:19" ht="23.25" customHeight="1" x14ac:dyDescent="0.25">
      <c r="A1498" s="13">
        <v>2022</v>
      </c>
      <c r="B1498" s="9">
        <v>44562</v>
      </c>
      <c r="C1498" s="9">
        <v>44651</v>
      </c>
      <c r="D1498" s="13" t="s">
        <v>49</v>
      </c>
      <c r="E1498" s="27" t="s">
        <v>3938</v>
      </c>
      <c r="F1498" s="13" t="s">
        <v>316</v>
      </c>
      <c r="G1498" s="13" t="s">
        <v>316</v>
      </c>
      <c r="H1498" s="13" t="s">
        <v>3693</v>
      </c>
      <c r="I1498" s="13" t="s">
        <v>85</v>
      </c>
      <c r="J1498" s="13" t="s">
        <v>129</v>
      </c>
      <c r="K1498" s="13" t="s">
        <v>4079</v>
      </c>
      <c r="L1498" s="13" t="s">
        <v>55</v>
      </c>
      <c r="M1498" s="14" t="s">
        <v>4529</v>
      </c>
      <c r="N1498" s="26" t="s">
        <v>716</v>
      </c>
      <c r="O1498" s="9">
        <v>44661</v>
      </c>
      <c r="P1498" s="9">
        <v>44651</v>
      </c>
      <c r="Q1498" s="13" t="s">
        <v>3937</v>
      </c>
      <c r="R1498" s="11"/>
      <c r="S1498" s="10"/>
    </row>
    <row r="1499" spans="1:19" ht="23.25" customHeight="1" x14ac:dyDescent="0.25">
      <c r="A1499" s="13">
        <v>2022</v>
      </c>
      <c r="B1499" s="9">
        <v>44562</v>
      </c>
      <c r="C1499" s="9">
        <v>44651</v>
      </c>
      <c r="D1499" s="13" t="s">
        <v>49</v>
      </c>
      <c r="E1499" s="27" t="s">
        <v>3938</v>
      </c>
      <c r="F1499" s="13" t="s">
        <v>316</v>
      </c>
      <c r="G1499" s="13" t="s">
        <v>316</v>
      </c>
      <c r="H1499" s="13" t="s">
        <v>3693</v>
      </c>
      <c r="I1499" s="13" t="s">
        <v>85</v>
      </c>
      <c r="J1499" s="13" t="s">
        <v>129</v>
      </c>
      <c r="K1499" s="13" t="s">
        <v>4079</v>
      </c>
      <c r="L1499" s="13" t="s">
        <v>57</v>
      </c>
      <c r="M1499" s="14" t="s">
        <v>4530</v>
      </c>
      <c r="N1499" s="26" t="s">
        <v>716</v>
      </c>
      <c r="O1499" s="9">
        <v>44661</v>
      </c>
      <c r="P1499" s="9">
        <v>44651</v>
      </c>
      <c r="Q1499" s="13" t="s">
        <v>3937</v>
      </c>
      <c r="R1499" s="11"/>
      <c r="S1499" s="10"/>
    </row>
    <row r="1500" spans="1:19" ht="23.25" customHeight="1" x14ac:dyDescent="0.25">
      <c r="A1500" s="13">
        <v>2022</v>
      </c>
      <c r="B1500" s="9">
        <v>44562</v>
      </c>
      <c r="C1500" s="9">
        <v>44651</v>
      </c>
      <c r="D1500" s="13" t="s">
        <v>49</v>
      </c>
      <c r="E1500" s="27" t="s">
        <v>80</v>
      </c>
      <c r="F1500" s="13" t="s">
        <v>4080</v>
      </c>
      <c r="G1500" s="13" t="s">
        <v>4080</v>
      </c>
      <c r="H1500" s="13" t="s">
        <v>4081</v>
      </c>
      <c r="I1500" s="13" t="s">
        <v>959</v>
      </c>
      <c r="J1500" s="13" t="s">
        <v>936</v>
      </c>
      <c r="K1500" s="13" t="s">
        <v>4082</v>
      </c>
      <c r="L1500" s="13" t="s">
        <v>55</v>
      </c>
      <c r="M1500" s="14" t="s">
        <v>4531</v>
      </c>
      <c r="N1500" s="26" t="s">
        <v>716</v>
      </c>
      <c r="O1500" s="9">
        <v>44661</v>
      </c>
      <c r="P1500" s="9">
        <v>44651</v>
      </c>
      <c r="Q1500" s="13" t="s">
        <v>3937</v>
      </c>
      <c r="R1500" s="11"/>
      <c r="S1500" s="10"/>
    </row>
    <row r="1501" spans="1:19" ht="23.25" customHeight="1" x14ac:dyDescent="0.25">
      <c r="A1501" s="13">
        <v>2022</v>
      </c>
      <c r="B1501" s="9">
        <v>44562</v>
      </c>
      <c r="C1501" s="9">
        <v>44651</v>
      </c>
      <c r="D1501" s="13" t="s">
        <v>49</v>
      </c>
      <c r="E1501" s="27" t="s">
        <v>73</v>
      </c>
      <c r="F1501" s="13" t="s">
        <v>993</v>
      </c>
      <c r="G1501" s="13" t="s">
        <v>993</v>
      </c>
      <c r="H1501" s="13" t="s">
        <v>3979</v>
      </c>
      <c r="I1501" s="13" t="s">
        <v>1028</v>
      </c>
      <c r="J1501" s="13" t="s">
        <v>555</v>
      </c>
      <c r="K1501" s="13" t="s">
        <v>4083</v>
      </c>
      <c r="L1501" s="13" t="s">
        <v>55</v>
      </c>
      <c r="M1501" s="14" t="s">
        <v>4532</v>
      </c>
      <c r="N1501" s="26" t="s">
        <v>716</v>
      </c>
      <c r="O1501" s="9">
        <v>44661</v>
      </c>
      <c r="P1501" s="9">
        <v>44651</v>
      </c>
      <c r="Q1501" s="13" t="s">
        <v>3937</v>
      </c>
      <c r="R1501" s="11"/>
      <c r="S1501" s="10"/>
    </row>
    <row r="1502" spans="1:19" ht="23.25" customHeight="1" x14ac:dyDescent="0.25">
      <c r="A1502" s="13">
        <v>2022</v>
      </c>
      <c r="B1502" s="9">
        <v>44562</v>
      </c>
      <c r="C1502" s="9">
        <v>44651</v>
      </c>
      <c r="D1502" s="13" t="s">
        <v>49</v>
      </c>
      <c r="E1502" s="27" t="s">
        <v>3738</v>
      </c>
      <c r="F1502" s="13" t="s">
        <v>316</v>
      </c>
      <c r="G1502" s="13" t="s">
        <v>316</v>
      </c>
      <c r="H1502" s="13" t="s">
        <v>3693</v>
      </c>
      <c r="I1502" s="13" t="s">
        <v>421</v>
      </c>
      <c r="J1502" s="13" t="s">
        <v>4084</v>
      </c>
      <c r="K1502" s="13" t="s">
        <v>4085</v>
      </c>
      <c r="L1502" s="13" t="s">
        <v>55</v>
      </c>
      <c r="M1502" s="14" t="s">
        <v>4533</v>
      </c>
      <c r="N1502" s="26" t="s">
        <v>716</v>
      </c>
      <c r="O1502" s="9">
        <v>44661</v>
      </c>
      <c r="P1502" s="9">
        <v>44651</v>
      </c>
      <c r="Q1502" s="13" t="s">
        <v>3937</v>
      </c>
      <c r="R1502" s="11"/>
      <c r="S1502" s="10"/>
    </row>
    <row r="1503" spans="1:19" ht="23.25" customHeight="1" x14ac:dyDescent="0.25">
      <c r="A1503" s="13">
        <v>2022</v>
      </c>
      <c r="B1503" s="9">
        <v>44562</v>
      </c>
      <c r="C1503" s="9">
        <v>44651</v>
      </c>
      <c r="D1503" s="13" t="s">
        <v>49</v>
      </c>
      <c r="E1503" s="27" t="s">
        <v>73</v>
      </c>
      <c r="F1503" s="13" t="s">
        <v>4086</v>
      </c>
      <c r="G1503" s="13" t="s">
        <v>4086</v>
      </c>
      <c r="H1503" s="13" t="s">
        <v>895</v>
      </c>
      <c r="I1503" s="13" t="s">
        <v>4087</v>
      </c>
      <c r="J1503" s="13" t="s">
        <v>350</v>
      </c>
      <c r="K1503" s="13" t="s">
        <v>4088</v>
      </c>
      <c r="L1503" s="13" t="s">
        <v>55</v>
      </c>
      <c r="M1503" s="14" t="s">
        <v>4534</v>
      </c>
      <c r="N1503" s="26" t="s">
        <v>716</v>
      </c>
      <c r="O1503" s="9">
        <v>44661</v>
      </c>
      <c r="P1503" s="9">
        <v>44651</v>
      </c>
      <c r="Q1503" s="13" t="s">
        <v>3937</v>
      </c>
      <c r="R1503" s="11"/>
      <c r="S1503" s="10"/>
    </row>
    <row r="1504" spans="1:19" ht="23.25" customHeight="1" x14ac:dyDescent="0.25">
      <c r="A1504" s="13">
        <v>2022</v>
      </c>
      <c r="B1504" s="9">
        <v>44562</v>
      </c>
      <c r="C1504" s="9">
        <v>44651</v>
      </c>
      <c r="D1504" s="13" t="s">
        <v>49</v>
      </c>
      <c r="E1504" s="27" t="s">
        <v>94</v>
      </c>
      <c r="F1504" s="13" t="s">
        <v>4089</v>
      </c>
      <c r="G1504" s="13" t="s">
        <v>4089</v>
      </c>
      <c r="H1504" s="13" t="s">
        <v>3693</v>
      </c>
      <c r="I1504" s="13" t="s">
        <v>786</v>
      </c>
      <c r="J1504" s="13" t="s">
        <v>1996</v>
      </c>
      <c r="K1504" s="13" t="s">
        <v>2272</v>
      </c>
      <c r="L1504" s="13" t="s">
        <v>55</v>
      </c>
      <c r="M1504" s="14" t="s">
        <v>4535</v>
      </c>
      <c r="N1504" s="26" t="s">
        <v>716</v>
      </c>
      <c r="O1504" s="9">
        <v>44661</v>
      </c>
      <c r="P1504" s="9">
        <v>44651</v>
      </c>
      <c r="Q1504" s="13" t="s">
        <v>3937</v>
      </c>
      <c r="R1504" s="11"/>
      <c r="S1504" s="10"/>
    </row>
    <row r="1505" spans="1:19" ht="23.25" customHeight="1" x14ac:dyDescent="0.25">
      <c r="A1505" s="13">
        <v>2022</v>
      </c>
      <c r="B1505" s="9">
        <v>44562</v>
      </c>
      <c r="C1505" s="9">
        <v>44651</v>
      </c>
      <c r="D1505" s="13" t="s">
        <v>49</v>
      </c>
      <c r="E1505" s="27" t="s">
        <v>94</v>
      </c>
      <c r="F1505" s="13" t="s">
        <v>4090</v>
      </c>
      <c r="G1505" s="13" t="s">
        <v>4090</v>
      </c>
      <c r="H1505" s="13" t="s">
        <v>3693</v>
      </c>
      <c r="I1505" s="13" t="s">
        <v>626</v>
      </c>
      <c r="J1505" s="13" t="s">
        <v>4091</v>
      </c>
      <c r="K1505" s="13" t="s">
        <v>3717</v>
      </c>
      <c r="L1505" s="13" t="s">
        <v>55</v>
      </c>
      <c r="M1505" s="14" t="s">
        <v>4536</v>
      </c>
      <c r="N1505" s="26" t="s">
        <v>716</v>
      </c>
      <c r="O1505" s="9">
        <v>44661</v>
      </c>
      <c r="P1505" s="9">
        <v>44651</v>
      </c>
      <c r="Q1505" s="13" t="s">
        <v>3937</v>
      </c>
      <c r="R1505" s="11"/>
      <c r="S1505" s="10"/>
    </row>
    <row r="1506" spans="1:19" ht="23.25" customHeight="1" x14ac:dyDescent="0.25">
      <c r="A1506" s="13">
        <v>2022</v>
      </c>
      <c r="B1506" s="9">
        <v>44562</v>
      </c>
      <c r="C1506" s="9">
        <v>44651</v>
      </c>
      <c r="D1506" s="13" t="s">
        <v>49</v>
      </c>
      <c r="E1506" s="27" t="s">
        <v>94</v>
      </c>
      <c r="F1506" s="13" t="s">
        <v>2527</v>
      </c>
      <c r="G1506" s="13" t="s">
        <v>2527</v>
      </c>
      <c r="H1506" s="13" t="s">
        <v>3693</v>
      </c>
      <c r="I1506" s="13" t="s">
        <v>4092</v>
      </c>
      <c r="J1506" s="13" t="s">
        <v>350</v>
      </c>
      <c r="K1506" s="13" t="s">
        <v>4093</v>
      </c>
      <c r="L1506" s="13" t="s">
        <v>55</v>
      </c>
      <c r="M1506" s="14" t="s">
        <v>4537</v>
      </c>
      <c r="N1506" s="26" t="s">
        <v>716</v>
      </c>
      <c r="O1506" s="9">
        <v>44661</v>
      </c>
      <c r="P1506" s="9">
        <v>44651</v>
      </c>
      <c r="Q1506" s="13" t="s">
        <v>3937</v>
      </c>
      <c r="R1506" s="11"/>
      <c r="S1506" s="10"/>
    </row>
    <row r="1507" spans="1:19" ht="23.25" customHeight="1" x14ac:dyDescent="0.25">
      <c r="A1507" s="13">
        <v>2022</v>
      </c>
      <c r="B1507" s="9">
        <v>44562</v>
      </c>
      <c r="C1507" s="9">
        <v>44651</v>
      </c>
      <c r="D1507" s="13" t="s">
        <v>49</v>
      </c>
      <c r="E1507" s="27" t="s">
        <v>73</v>
      </c>
      <c r="F1507" s="13" t="s">
        <v>4094</v>
      </c>
      <c r="G1507" s="13" t="s">
        <v>4094</v>
      </c>
      <c r="H1507" s="13" t="s">
        <v>3693</v>
      </c>
      <c r="I1507" s="13" t="s">
        <v>2304</v>
      </c>
      <c r="J1507" s="13" t="s">
        <v>232</v>
      </c>
      <c r="K1507" s="13" t="s">
        <v>4095</v>
      </c>
      <c r="L1507" s="13" t="s">
        <v>55</v>
      </c>
      <c r="M1507" s="14" t="s">
        <v>4538</v>
      </c>
      <c r="N1507" s="26" t="s">
        <v>716</v>
      </c>
      <c r="O1507" s="9">
        <v>44661</v>
      </c>
      <c r="P1507" s="9">
        <v>44651</v>
      </c>
      <c r="Q1507" s="13" t="s">
        <v>3937</v>
      </c>
      <c r="R1507" s="11"/>
      <c r="S1507" s="10"/>
    </row>
    <row r="1508" spans="1:19" ht="23.25" customHeight="1" x14ac:dyDescent="0.25">
      <c r="A1508" s="13">
        <v>2022</v>
      </c>
      <c r="B1508" s="9">
        <v>44562</v>
      </c>
      <c r="C1508" s="9">
        <v>44651</v>
      </c>
      <c r="D1508" s="13" t="s">
        <v>49</v>
      </c>
      <c r="E1508" s="27" t="s">
        <v>1266</v>
      </c>
      <c r="F1508" s="13" t="s">
        <v>316</v>
      </c>
      <c r="G1508" s="13" t="s">
        <v>316</v>
      </c>
      <c r="H1508" s="13" t="s">
        <v>3693</v>
      </c>
      <c r="I1508" s="13" t="s">
        <v>351</v>
      </c>
      <c r="J1508" s="13" t="s">
        <v>233</v>
      </c>
      <c r="K1508" s="13" t="s">
        <v>4096</v>
      </c>
      <c r="L1508" s="13" t="s">
        <v>55</v>
      </c>
      <c r="M1508" s="14" t="s">
        <v>4539</v>
      </c>
      <c r="N1508" s="26" t="s">
        <v>716</v>
      </c>
      <c r="O1508" s="9">
        <v>44661</v>
      </c>
      <c r="P1508" s="9">
        <v>44651</v>
      </c>
      <c r="Q1508" s="13" t="s">
        <v>3937</v>
      </c>
      <c r="R1508" s="11"/>
      <c r="S1508" s="10"/>
    </row>
    <row r="1509" spans="1:19" ht="23.25" customHeight="1" x14ac:dyDescent="0.25">
      <c r="A1509" s="13">
        <v>2022</v>
      </c>
      <c r="B1509" s="9">
        <v>44562</v>
      </c>
      <c r="C1509" s="9">
        <v>44651</v>
      </c>
      <c r="D1509" s="13" t="s">
        <v>49</v>
      </c>
      <c r="E1509" s="27" t="s">
        <v>73</v>
      </c>
      <c r="F1509" s="13" t="s">
        <v>4097</v>
      </c>
      <c r="G1509" s="13" t="s">
        <v>4097</v>
      </c>
      <c r="H1509" s="13" t="s">
        <v>4098</v>
      </c>
      <c r="I1509" s="13" t="s">
        <v>3934</v>
      </c>
      <c r="J1509" s="13" t="s">
        <v>936</v>
      </c>
      <c r="K1509" s="13" t="s">
        <v>512</v>
      </c>
      <c r="L1509" s="13" t="s">
        <v>57</v>
      </c>
      <c r="M1509" s="14" t="s">
        <v>4540</v>
      </c>
      <c r="N1509" s="26" t="s">
        <v>716</v>
      </c>
      <c r="O1509" s="9">
        <v>44661</v>
      </c>
      <c r="P1509" s="9">
        <v>44651</v>
      </c>
      <c r="Q1509" s="13" t="s">
        <v>3937</v>
      </c>
      <c r="R1509" s="11"/>
      <c r="S1509" s="10"/>
    </row>
    <row r="1510" spans="1:19" ht="23.25" customHeight="1" x14ac:dyDescent="0.25">
      <c r="A1510" s="13">
        <v>2022</v>
      </c>
      <c r="B1510" s="9">
        <v>44562</v>
      </c>
      <c r="C1510" s="9">
        <v>44651</v>
      </c>
      <c r="D1510" s="13" t="s">
        <v>49</v>
      </c>
      <c r="E1510" s="27" t="s">
        <v>73</v>
      </c>
      <c r="F1510" s="13" t="s">
        <v>4099</v>
      </c>
      <c r="G1510" s="13" t="s">
        <v>4099</v>
      </c>
      <c r="H1510" s="13" t="s">
        <v>4100</v>
      </c>
      <c r="I1510" s="13" t="s">
        <v>1737</v>
      </c>
      <c r="J1510" s="13" t="s">
        <v>2069</v>
      </c>
      <c r="K1510" s="13" t="s">
        <v>4101</v>
      </c>
      <c r="L1510" s="13" t="s">
        <v>57</v>
      </c>
      <c r="M1510" s="14" t="s">
        <v>4541</v>
      </c>
      <c r="N1510" s="26" t="s">
        <v>716</v>
      </c>
      <c r="O1510" s="9">
        <v>44661</v>
      </c>
      <c r="P1510" s="9">
        <v>44651</v>
      </c>
      <c r="Q1510" s="13" t="s">
        <v>3937</v>
      </c>
      <c r="R1510" s="11"/>
      <c r="S1510" s="10"/>
    </row>
    <row r="1511" spans="1:19" ht="23.25" customHeight="1" x14ac:dyDescent="0.25">
      <c r="A1511" s="13">
        <v>2022</v>
      </c>
      <c r="B1511" s="9">
        <v>44562</v>
      </c>
      <c r="C1511" s="9">
        <v>44651</v>
      </c>
      <c r="D1511" s="13" t="s">
        <v>49</v>
      </c>
      <c r="E1511" s="27" t="s">
        <v>73</v>
      </c>
      <c r="F1511" s="13" t="s">
        <v>4102</v>
      </c>
      <c r="G1511" s="13" t="s">
        <v>4102</v>
      </c>
      <c r="H1511" s="13" t="s">
        <v>1958</v>
      </c>
      <c r="I1511" s="9" t="s">
        <v>576</v>
      </c>
      <c r="J1511" s="13" t="s">
        <v>232</v>
      </c>
      <c r="K1511" s="13" t="s">
        <v>105</v>
      </c>
      <c r="L1511" s="13" t="s">
        <v>55</v>
      </c>
      <c r="M1511" s="14" t="s">
        <v>4542</v>
      </c>
      <c r="N1511" s="26" t="s">
        <v>716</v>
      </c>
      <c r="O1511" s="9">
        <v>44661</v>
      </c>
      <c r="P1511" s="9">
        <v>44651</v>
      </c>
      <c r="Q1511" s="13" t="s">
        <v>3937</v>
      </c>
      <c r="R1511" s="11"/>
      <c r="S1511" s="10"/>
    </row>
    <row r="1512" spans="1:19" ht="23.25" customHeight="1" x14ac:dyDescent="0.25">
      <c r="A1512" s="13">
        <v>2022</v>
      </c>
      <c r="B1512" s="9">
        <v>44562</v>
      </c>
      <c r="C1512" s="9">
        <v>44651</v>
      </c>
      <c r="D1512" s="13" t="s">
        <v>49</v>
      </c>
      <c r="E1512" s="27" t="s">
        <v>73</v>
      </c>
      <c r="F1512" s="13" t="s">
        <v>4097</v>
      </c>
      <c r="G1512" s="13" t="s">
        <v>4097</v>
      </c>
      <c r="H1512" s="13" t="s">
        <v>4098</v>
      </c>
      <c r="I1512" s="13" t="s">
        <v>3934</v>
      </c>
      <c r="J1512" s="13" t="s">
        <v>936</v>
      </c>
      <c r="K1512" s="13" t="s">
        <v>512</v>
      </c>
      <c r="L1512" s="13" t="s">
        <v>55</v>
      </c>
      <c r="M1512" s="14" t="s">
        <v>4543</v>
      </c>
      <c r="N1512" s="26" t="s">
        <v>716</v>
      </c>
      <c r="O1512" s="9">
        <v>44661</v>
      </c>
      <c r="P1512" s="9">
        <v>44651</v>
      </c>
      <c r="Q1512" s="13" t="s">
        <v>3937</v>
      </c>
      <c r="R1512" s="11"/>
      <c r="S1512" s="10"/>
    </row>
    <row r="1513" spans="1:19" ht="23.25" customHeight="1" x14ac:dyDescent="0.25">
      <c r="A1513" s="13">
        <v>2022</v>
      </c>
      <c r="B1513" s="9">
        <v>44562</v>
      </c>
      <c r="C1513" s="9">
        <v>44651</v>
      </c>
      <c r="D1513" s="13" t="s">
        <v>49</v>
      </c>
      <c r="E1513" s="27" t="s">
        <v>73</v>
      </c>
      <c r="F1513" s="13" t="s">
        <v>4103</v>
      </c>
      <c r="G1513" s="13" t="s">
        <v>4103</v>
      </c>
      <c r="H1513" s="13" t="s">
        <v>3971</v>
      </c>
      <c r="I1513" s="13" t="s">
        <v>350</v>
      </c>
      <c r="J1513" s="13" t="s">
        <v>2896</v>
      </c>
      <c r="K1513" s="13" t="s">
        <v>3165</v>
      </c>
      <c r="L1513" s="13" t="s">
        <v>57</v>
      </c>
      <c r="M1513" s="14" t="s">
        <v>4544</v>
      </c>
      <c r="N1513" s="26" t="s">
        <v>716</v>
      </c>
      <c r="O1513" s="9">
        <v>44661</v>
      </c>
      <c r="P1513" s="9">
        <v>44651</v>
      </c>
      <c r="Q1513" s="13" t="s">
        <v>3937</v>
      </c>
      <c r="R1513" s="11"/>
      <c r="S1513" s="10"/>
    </row>
    <row r="1514" spans="1:19" ht="23.25" customHeight="1" x14ac:dyDescent="0.25">
      <c r="A1514" s="13">
        <v>2022</v>
      </c>
      <c r="B1514" s="9">
        <v>44562</v>
      </c>
      <c r="C1514" s="9">
        <v>44651</v>
      </c>
      <c r="D1514" s="13" t="s">
        <v>49</v>
      </c>
      <c r="E1514" s="27" t="s">
        <v>1232</v>
      </c>
      <c r="F1514" s="13" t="s">
        <v>316</v>
      </c>
      <c r="G1514" s="13" t="s">
        <v>316</v>
      </c>
      <c r="H1514" s="13" t="s">
        <v>3693</v>
      </c>
      <c r="I1514" s="13" t="s">
        <v>4104</v>
      </c>
      <c r="J1514" s="13" t="s">
        <v>1477</v>
      </c>
      <c r="K1514" s="13" t="s">
        <v>477</v>
      </c>
      <c r="L1514" s="13" t="s">
        <v>55</v>
      </c>
      <c r="M1514" s="14" t="s">
        <v>4545</v>
      </c>
      <c r="N1514" s="26" t="s">
        <v>716</v>
      </c>
      <c r="O1514" s="9">
        <v>44661</v>
      </c>
      <c r="P1514" s="9">
        <v>44651</v>
      </c>
      <c r="Q1514" s="13" t="s">
        <v>3937</v>
      </c>
      <c r="R1514" s="11"/>
      <c r="S1514" s="10"/>
    </row>
    <row r="1515" spans="1:19" ht="23.25" customHeight="1" x14ac:dyDescent="0.25">
      <c r="A1515" s="13">
        <v>2022</v>
      </c>
      <c r="B1515" s="9">
        <v>44562</v>
      </c>
      <c r="C1515" s="9">
        <v>44651</v>
      </c>
      <c r="D1515" s="13" t="s">
        <v>49</v>
      </c>
      <c r="E1515" s="27" t="s">
        <v>742</v>
      </c>
      <c r="F1515" s="13" t="s">
        <v>316</v>
      </c>
      <c r="G1515" s="13" t="s">
        <v>316</v>
      </c>
      <c r="H1515" s="13" t="s">
        <v>3693</v>
      </c>
      <c r="I1515" s="13" t="s">
        <v>2511</v>
      </c>
      <c r="J1515" s="13" t="s">
        <v>4105</v>
      </c>
      <c r="K1515" s="13" t="s">
        <v>4106</v>
      </c>
      <c r="L1515" s="13" t="s">
        <v>55</v>
      </c>
      <c r="M1515" s="14" t="s">
        <v>4546</v>
      </c>
      <c r="N1515" s="26" t="s">
        <v>716</v>
      </c>
      <c r="O1515" s="9">
        <v>44661</v>
      </c>
      <c r="P1515" s="9">
        <v>44651</v>
      </c>
      <c r="Q1515" s="13" t="s">
        <v>3937</v>
      </c>
      <c r="R1515" s="11"/>
      <c r="S1515" s="10"/>
    </row>
    <row r="1516" spans="1:19" ht="23.25" customHeight="1" x14ac:dyDescent="0.25">
      <c r="A1516" s="13">
        <v>2022</v>
      </c>
      <c r="B1516" s="9">
        <v>44562</v>
      </c>
      <c r="C1516" s="9">
        <v>44651</v>
      </c>
      <c r="D1516" s="13" t="s">
        <v>49</v>
      </c>
      <c r="E1516" s="27" t="s">
        <v>73</v>
      </c>
      <c r="F1516" s="13" t="s">
        <v>4107</v>
      </c>
      <c r="G1516" s="13" t="s">
        <v>4107</v>
      </c>
      <c r="H1516" s="13" t="s">
        <v>3693</v>
      </c>
      <c r="I1516" s="13" t="s">
        <v>3934</v>
      </c>
      <c r="J1516" s="13" t="s">
        <v>936</v>
      </c>
      <c r="K1516" s="13" t="s">
        <v>512</v>
      </c>
      <c r="L1516" s="13" t="s">
        <v>57</v>
      </c>
      <c r="M1516" s="14" t="s">
        <v>4547</v>
      </c>
      <c r="N1516" s="26" t="s">
        <v>716</v>
      </c>
      <c r="O1516" s="9">
        <v>44661</v>
      </c>
      <c r="P1516" s="9">
        <v>44651</v>
      </c>
      <c r="Q1516" s="13" t="s">
        <v>3937</v>
      </c>
      <c r="R1516" s="11"/>
      <c r="S1516" s="10"/>
    </row>
    <row r="1517" spans="1:19" ht="23.25" customHeight="1" x14ac:dyDescent="0.25">
      <c r="A1517" s="13">
        <v>2022</v>
      </c>
      <c r="B1517" s="9">
        <v>44562</v>
      </c>
      <c r="C1517" s="9">
        <v>44651</v>
      </c>
      <c r="D1517" s="13" t="s">
        <v>49</v>
      </c>
      <c r="E1517" s="27" t="s">
        <v>879</v>
      </c>
      <c r="F1517" s="13" t="s">
        <v>2408</v>
      </c>
      <c r="G1517" s="13" t="s">
        <v>2408</v>
      </c>
      <c r="H1517" s="13" t="s">
        <v>3693</v>
      </c>
      <c r="I1517" s="13" t="s">
        <v>233</v>
      </c>
      <c r="J1517" s="13" t="s">
        <v>660</v>
      </c>
      <c r="K1517" s="13" t="s">
        <v>4042</v>
      </c>
      <c r="L1517" s="13" t="s">
        <v>57</v>
      </c>
      <c r="M1517" s="14" t="s">
        <v>4548</v>
      </c>
      <c r="N1517" s="26" t="s">
        <v>716</v>
      </c>
      <c r="O1517" s="9">
        <v>44661</v>
      </c>
      <c r="P1517" s="9">
        <v>44651</v>
      </c>
      <c r="Q1517" s="13" t="s">
        <v>3937</v>
      </c>
      <c r="R1517" s="11"/>
      <c r="S1517" s="10"/>
    </row>
    <row r="1518" spans="1:19" ht="23.25" customHeight="1" x14ac:dyDescent="0.25">
      <c r="A1518" s="13">
        <v>2022</v>
      </c>
      <c r="B1518" s="9">
        <v>44562</v>
      </c>
      <c r="C1518" s="9">
        <v>44651</v>
      </c>
      <c r="D1518" s="13" t="s">
        <v>49</v>
      </c>
      <c r="E1518" s="27" t="s">
        <v>73</v>
      </c>
      <c r="F1518" s="13" t="s">
        <v>4108</v>
      </c>
      <c r="G1518" s="13" t="s">
        <v>4108</v>
      </c>
      <c r="H1518" s="13" t="s">
        <v>1958</v>
      </c>
      <c r="I1518" s="13" t="s">
        <v>2506</v>
      </c>
      <c r="J1518" s="13" t="s">
        <v>1095</v>
      </c>
      <c r="K1518" s="13" t="s">
        <v>460</v>
      </c>
      <c r="L1518" s="13" t="s">
        <v>55</v>
      </c>
      <c r="M1518" s="14" t="s">
        <v>4549</v>
      </c>
      <c r="N1518" s="26" t="s">
        <v>716</v>
      </c>
      <c r="O1518" s="9">
        <v>44661</v>
      </c>
      <c r="P1518" s="9">
        <v>44651</v>
      </c>
      <c r="Q1518" s="13" t="s">
        <v>3937</v>
      </c>
      <c r="R1518" s="11"/>
      <c r="S1518" s="10"/>
    </row>
    <row r="1519" spans="1:19" ht="23.25" customHeight="1" x14ac:dyDescent="0.25">
      <c r="A1519" s="13">
        <v>2022</v>
      </c>
      <c r="B1519" s="9">
        <v>44562</v>
      </c>
      <c r="C1519" s="9">
        <v>44651</v>
      </c>
      <c r="D1519" s="13" t="s">
        <v>49</v>
      </c>
      <c r="E1519" s="27" t="s">
        <v>828</v>
      </c>
      <c r="F1519" s="13" t="s">
        <v>316</v>
      </c>
      <c r="G1519" s="13" t="s">
        <v>316</v>
      </c>
      <c r="H1519" s="13" t="s">
        <v>3693</v>
      </c>
      <c r="I1519" s="13" t="s">
        <v>2069</v>
      </c>
      <c r="J1519" s="13" t="s">
        <v>4109</v>
      </c>
      <c r="K1519" s="13" t="s">
        <v>4110</v>
      </c>
      <c r="L1519" s="13" t="s">
        <v>55</v>
      </c>
      <c r="M1519" s="14" t="s">
        <v>4550</v>
      </c>
      <c r="N1519" s="26" t="s">
        <v>716</v>
      </c>
      <c r="O1519" s="9">
        <v>44661</v>
      </c>
      <c r="P1519" s="9">
        <v>44651</v>
      </c>
      <c r="Q1519" s="13" t="s">
        <v>3937</v>
      </c>
      <c r="R1519" s="11"/>
      <c r="S1519" s="10"/>
    </row>
    <row r="1520" spans="1:19" ht="23.25" customHeight="1" x14ac:dyDescent="0.25">
      <c r="A1520" s="13">
        <v>2022</v>
      </c>
      <c r="B1520" s="9">
        <v>44562</v>
      </c>
      <c r="C1520" s="9">
        <v>44651</v>
      </c>
      <c r="D1520" s="13" t="s">
        <v>49</v>
      </c>
      <c r="E1520" s="27" t="s">
        <v>94</v>
      </c>
      <c r="F1520" s="13" t="s">
        <v>316</v>
      </c>
      <c r="G1520" s="13" t="s">
        <v>316</v>
      </c>
      <c r="H1520" s="13" t="s">
        <v>3693</v>
      </c>
      <c r="I1520" s="13" t="s">
        <v>4111</v>
      </c>
      <c r="J1520" s="13" t="s">
        <v>4112</v>
      </c>
      <c r="K1520" s="13" t="s">
        <v>4113</v>
      </c>
      <c r="L1520" s="13" t="s">
        <v>55</v>
      </c>
      <c r="M1520" s="14" t="s">
        <v>4551</v>
      </c>
      <c r="N1520" s="26" t="s">
        <v>716</v>
      </c>
      <c r="O1520" s="9">
        <v>44661</v>
      </c>
      <c r="P1520" s="9">
        <v>44651</v>
      </c>
      <c r="Q1520" s="13" t="s">
        <v>3937</v>
      </c>
      <c r="R1520" s="11"/>
      <c r="S1520" s="10"/>
    </row>
    <row r="1521" spans="1:19" ht="23.25" customHeight="1" x14ac:dyDescent="0.25">
      <c r="A1521" s="13">
        <v>2022</v>
      </c>
      <c r="B1521" s="9">
        <v>44562</v>
      </c>
      <c r="C1521" s="9">
        <v>44651</v>
      </c>
      <c r="D1521" s="13" t="s">
        <v>49</v>
      </c>
      <c r="E1521" s="27" t="s">
        <v>1232</v>
      </c>
      <c r="F1521" s="13" t="s">
        <v>316</v>
      </c>
      <c r="G1521" s="13" t="s">
        <v>316</v>
      </c>
      <c r="H1521" s="13" t="s">
        <v>3693</v>
      </c>
      <c r="I1521" s="13" t="s">
        <v>4114</v>
      </c>
      <c r="J1521" s="13" t="s">
        <v>499</v>
      </c>
      <c r="K1521" s="13" t="s">
        <v>4115</v>
      </c>
      <c r="L1521" s="13" t="s">
        <v>55</v>
      </c>
      <c r="M1521" s="14" t="s">
        <v>4552</v>
      </c>
      <c r="N1521" s="26" t="s">
        <v>716</v>
      </c>
      <c r="O1521" s="9">
        <v>44661</v>
      </c>
      <c r="P1521" s="9">
        <v>44651</v>
      </c>
      <c r="Q1521" s="13" t="s">
        <v>3937</v>
      </c>
      <c r="R1521" s="11"/>
      <c r="S1521" s="10"/>
    </row>
    <row r="1522" spans="1:19" ht="23.25" customHeight="1" x14ac:dyDescent="0.25">
      <c r="A1522" s="13">
        <v>2022</v>
      </c>
      <c r="B1522" s="9">
        <v>44562</v>
      </c>
      <c r="C1522" s="9">
        <v>44651</v>
      </c>
      <c r="D1522" s="13" t="s">
        <v>49</v>
      </c>
      <c r="E1522" s="27" t="s">
        <v>1232</v>
      </c>
      <c r="F1522" s="13" t="s">
        <v>316</v>
      </c>
      <c r="G1522" s="13" t="s">
        <v>316</v>
      </c>
      <c r="H1522" s="13" t="s">
        <v>3693</v>
      </c>
      <c r="I1522" s="13" t="s">
        <v>4114</v>
      </c>
      <c r="J1522" s="13" t="s">
        <v>388</v>
      </c>
      <c r="K1522" s="13" t="s">
        <v>4116</v>
      </c>
      <c r="L1522" s="13" t="s">
        <v>55</v>
      </c>
      <c r="M1522" s="14" t="s">
        <v>4553</v>
      </c>
      <c r="N1522" s="26" t="s">
        <v>716</v>
      </c>
      <c r="O1522" s="9">
        <v>44661</v>
      </c>
      <c r="P1522" s="9">
        <v>44651</v>
      </c>
      <c r="Q1522" s="13" t="s">
        <v>3937</v>
      </c>
      <c r="R1522" s="11"/>
      <c r="S1522" s="10"/>
    </row>
    <row r="1523" spans="1:19" ht="23.25" customHeight="1" x14ac:dyDescent="0.25">
      <c r="A1523" s="13">
        <v>2022</v>
      </c>
      <c r="B1523" s="9">
        <v>44562</v>
      </c>
      <c r="C1523" s="9">
        <v>44651</v>
      </c>
      <c r="D1523" s="13" t="s">
        <v>49</v>
      </c>
      <c r="E1523" s="27" t="s">
        <v>73</v>
      </c>
      <c r="F1523" s="13" t="s">
        <v>4117</v>
      </c>
      <c r="G1523" s="13" t="s">
        <v>4117</v>
      </c>
      <c r="H1523" s="13" t="s">
        <v>3971</v>
      </c>
      <c r="I1523" s="13" t="s">
        <v>129</v>
      </c>
      <c r="J1523" s="13" t="s">
        <v>746</v>
      </c>
      <c r="K1523" s="13" t="s">
        <v>4118</v>
      </c>
      <c r="L1523" s="13" t="s">
        <v>55</v>
      </c>
      <c r="M1523" s="14" t="s">
        <v>4554</v>
      </c>
      <c r="N1523" s="26" t="s">
        <v>716</v>
      </c>
      <c r="O1523" s="9">
        <v>44661</v>
      </c>
      <c r="P1523" s="9">
        <v>44651</v>
      </c>
      <c r="Q1523" s="13" t="s">
        <v>3937</v>
      </c>
      <c r="R1523" s="11"/>
      <c r="S1523" s="10"/>
    </row>
    <row r="1524" spans="1:19" ht="23.25" customHeight="1" x14ac:dyDescent="0.25">
      <c r="A1524" s="13">
        <v>2022</v>
      </c>
      <c r="B1524" s="9">
        <v>44562</v>
      </c>
      <c r="C1524" s="9">
        <v>44651</v>
      </c>
      <c r="D1524" s="13" t="s">
        <v>49</v>
      </c>
      <c r="E1524" s="27" t="s">
        <v>742</v>
      </c>
      <c r="F1524" s="13" t="s">
        <v>316</v>
      </c>
      <c r="G1524" s="13" t="s">
        <v>316</v>
      </c>
      <c r="H1524" s="13" t="s">
        <v>3693</v>
      </c>
      <c r="I1524" s="13" t="s">
        <v>2546</v>
      </c>
      <c r="J1524" s="13" t="s">
        <v>307</v>
      </c>
      <c r="K1524" s="13" t="s">
        <v>4119</v>
      </c>
      <c r="L1524" s="13" t="s">
        <v>55</v>
      </c>
      <c r="M1524" s="14" t="s">
        <v>4555</v>
      </c>
      <c r="N1524" s="26" t="s">
        <v>716</v>
      </c>
      <c r="O1524" s="9">
        <v>44661</v>
      </c>
      <c r="P1524" s="9">
        <v>44651</v>
      </c>
      <c r="Q1524" s="13" t="s">
        <v>3937</v>
      </c>
      <c r="R1524" s="11"/>
      <c r="S1524" s="10"/>
    </row>
    <row r="1525" spans="1:19" ht="23.25" customHeight="1" x14ac:dyDescent="0.25">
      <c r="A1525" s="13">
        <v>2022</v>
      </c>
      <c r="B1525" s="9">
        <v>44562</v>
      </c>
      <c r="C1525" s="9">
        <v>44651</v>
      </c>
      <c r="D1525" s="13" t="s">
        <v>49</v>
      </c>
      <c r="E1525" s="27" t="s">
        <v>764</v>
      </c>
      <c r="F1525" s="13" t="s">
        <v>316</v>
      </c>
      <c r="G1525" s="13" t="s">
        <v>316</v>
      </c>
      <c r="H1525" s="13" t="s">
        <v>3693</v>
      </c>
      <c r="I1525" s="13" t="s">
        <v>1340</v>
      </c>
      <c r="J1525" s="13" t="s">
        <v>4120</v>
      </c>
      <c r="K1525" s="13" t="s">
        <v>4121</v>
      </c>
      <c r="L1525" s="13" t="s">
        <v>55</v>
      </c>
      <c r="M1525" s="14" t="s">
        <v>4556</v>
      </c>
      <c r="N1525" s="26" t="s">
        <v>716</v>
      </c>
      <c r="O1525" s="9">
        <v>44661</v>
      </c>
      <c r="P1525" s="9">
        <v>44651</v>
      </c>
      <c r="Q1525" s="13" t="s">
        <v>3937</v>
      </c>
      <c r="R1525" s="11"/>
      <c r="S1525" s="10"/>
    </row>
    <row r="1526" spans="1:19" ht="23.25" customHeight="1" x14ac:dyDescent="0.25">
      <c r="A1526" s="13">
        <v>2022</v>
      </c>
      <c r="B1526" s="9">
        <v>44562</v>
      </c>
      <c r="C1526" s="9">
        <v>44651</v>
      </c>
      <c r="D1526" s="13" t="s">
        <v>49</v>
      </c>
      <c r="E1526" s="27" t="s">
        <v>3757</v>
      </c>
      <c r="F1526" s="13" t="s">
        <v>316</v>
      </c>
      <c r="G1526" s="13" t="s">
        <v>316</v>
      </c>
      <c r="H1526" s="13" t="s">
        <v>3693</v>
      </c>
      <c r="I1526" s="13" t="s">
        <v>4122</v>
      </c>
      <c r="J1526" s="13" t="s">
        <v>64</v>
      </c>
      <c r="K1526" s="13" t="s">
        <v>4123</v>
      </c>
      <c r="L1526" s="13" t="s">
        <v>55</v>
      </c>
      <c r="M1526" s="14" t="s">
        <v>4557</v>
      </c>
      <c r="N1526" s="26" t="s">
        <v>716</v>
      </c>
      <c r="O1526" s="9">
        <v>44661</v>
      </c>
      <c r="P1526" s="9">
        <v>44651</v>
      </c>
      <c r="Q1526" s="13" t="s">
        <v>3937</v>
      </c>
      <c r="R1526" s="11"/>
      <c r="S1526" s="10"/>
    </row>
    <row r="1527" spans="1:19" ht="23.25" customHeight="1" x14ac:dyDescent="0.25">
      <c r="A1527" s="13">
        <v>2022</v>
      </c>
      <c r="B1527" s="9">
        <v>44562</v>
      </c>
      <c r="C1527" s="9">
        <v>44651</v>
      </c>
      <c r="D1527" s="13" t="s">
        <v>49</v>
      </c>
      <c r="E1527" s="27" t="s">
        <v>409</v>
      </c>
      <c r="F1527" s="13" t="s">
        <v>900</v>
      </c>
      <c r="G1527" s="13" t="s">
        <v>900</v>
      </c>
      <c r="H1527" s="13" t="s">
        <v>4124</v>
      </c>
      <c r="I1527" s="13" t="s">
        <v>4125</v>
      </c>
      <c r="J1527" s="13" t="s">
        <v>4126</v>
      </c>
      <c r="K1527" s="13" t="s">
        <v>4127</v>
      </c>
      <c r="L1527" s="13" t="s">
        <v>55</v>
      </c>
      <c r="M1527" s="14" t="s">
        <v>4558</v>
      </c>
      <c r="N1527" s="26" t="s">
        <v>716</v>
      </c>
      <c r="O1527" s="9">
        <v>44661</v>
      </c>
      <c r="P1527" s="9">
        <v>44651</v>
      </c>
      <c r="Q1527" s="13" t="s">
        <v>3937</v>
      </c>
      <c r="R1527" s="11"/>
      <c r="S1527" s="10"/>
    </row>
    <row r="1528" spans="1:19" ht="23.25" customHeight="1" x14ac:dyDescent="0.25">
      <c r="A1528" s="13">
        <v>2022</v>
      </c>
      <c r="B1528" s="9">
        <v>44562</v>
      </c>
      <c r="C1528" s="9">
        <v>44651</v>
      </c>
      <c r="D1528" s="13" t="s">
        <v>49</v>
      </c>
      <c r="E1528" s="27" t="s">
        <v>1113</v>
      </c>
      <c r="F1528" s="13" t="s">
        <v>900</v>
      </c>
      <c r="G1528" s="13" t="s">
        <v>900</v>
      </c>
      <c r="H1528" s="13" t="s">
        <v>4128</v>
      </c>
      <c r="I1528" s="13" t="s">
        <v>4129</v>
      </c>
      <c r="J1528" s="13" t="s">
        <v>462</v>
      </c>
      <c r="K1528" s="13" t="s">
        <v>4130</v>
      </c>
      <c r="L1528" s="13" t="s">
        <v>55</v>
      </c>
      <c r="M1528" s="14" t="s">
        <v>4559</v>
      </c>
      <c r="N1528" s="26" t="s">
        <v>716</v>
      </c>
      <c r="O1528" s="9">
        <v>44661</v>
      </c>
      <c r="P1528" s="9">
        <v>44651</v>
      </c>
      <c r="Q1528" s="13" t="s">
        <v>3937</v>
      </c>
      <c r="R1528" s="11"/>
      <c r="S1528" s="10"/>
    </row>
    <row r="1529" spans="1:19" ht="23.25" customHeight="1" x14ac:dyDescent="0.25">
      <c r="A1529" s="13">
        <v>2022</v>
      </c>
      <c r="B1529" s="9">
        <v>44562</v>
      </c>
      <c r="C1529" s="9">
        <v>44651</v>
      </c>
      <c r="D1529" s="13" t="s">
        <v>49</v>
      </c>
      <c r="E1529" s="27" t="s">
        <v>58</v>
      </c>
      <c r="F1529" s="13" t="s">
        <v>2611</v>
      </c>
      <c r="G1529" s="13" t="s">
        <v>2611</v>
      </c>
      <c r="H1529" s="13" t="s">
        <v>3693</v>
      </c>
      <c r="I1529" s="13" t="s">
        <v>541</v>
      </c>
      <c r="J1529" s="13" t="s">
        <v>421</v>
      </c>
      <c r="K1529" s="13" t="s">
        <v>4131</v>
      </c>
      <c r="L1529" s="13" t="s">
        <v>55</v>
      </c>
      <c r="M1529" s="14" t="s">
        <v>4560</v>
      </c>
      <c r="N1529" s="26" t="s">
        <v>716</v>
      </c>
      <c r="O1529" s="9">
        <v>44661</v>
      </c>
      <c r="P1529" s="9">
        <v>44651</v>
      </c>
      <c r="Q1529" s="13" t="s">
        <v>3937</v>
      </c>
      <c r="R1529" s="11"/>
      <c r="S1529" s="10"/>
    </row>
    <row r="1530" spans="1:19" ht="23.25" customHeight="1" x14ac:dyDescent="0.25">
      <c r="A1530" s="13">
        <v>2022</v>
      </c>
      <c r="B1530" s="9">
        <v>44562</v>
      </c>
      <c r="C1530" s="9">
        <v>44651</v>
      </c>
      <c r="D1530" s="13" t="s">
        <v>49</v>
      </c>
      <c r="E1530" s="27" t="s">
        <v>736</v>
      </c>
      <c r="F1530" s="13" t="s">
        <v>316</v>
      </c>
      <c r="G1530" s="13" t="s">
        <v>316</v>
      </c>
      <c r="H1530" s="13" t="s">
        <v>3693</v>
      </c>
      <c r="I1530" s="13" t="s">
        <v>4030</v>
      </c>
      <c r="J1530" s="13" t="s">
        <v>4132</v>
      </c>
      <c r="K1530" s="13" t="s">
        <v>4133</v>
      </c>
      <c r="L1530" s="13" t="s">
        <v>55</v>
      </c>
      <c r="M1530" s="14" t="s">
        <v>4561</v>
      </c>
      <c r="N1530" s="26" t="s">
        <v>716</v>
      </c>
      <c r="O1530" s="9">
        <v>44661</v>
      </c>
      <c r="P1530" s="9">
        <v>44651</v>
      </c>
      <c r="Q1530" s="13" t="s">
        <v>3937</v>
      </c>
      <c r="R1530" s="11"/>
      <c r="S1530" s="10"/>
    </row>
    <row r="1531" spans="1:19" ht="23.25" customHeight="1" x14ac:dyDescent="0.25">
      <c r="A1531" s="13">
        <v>2022</v>
      </c>
      <c r="B1531" s="9">
        <v>44562</v>
      </c>
      <c r="C1531" s="9">
        <v>44651</v>
      </c>
      <c r="D1531" s="13" t="s">
        <v>49</v>
      </c>
      <c r="E1531" s="27" t="s">
        <v>73</v>
      </c>
      <c r="F1531" s="13" t="s">
        <v>4134</v>
      </c>
      <c r="G1531" s="13" t="s">
        <v>4134</v>
      </c>
      <c r="H1531" s="13" t="s">
        <v>2184</v>
      </c>
      <c r="I1531" s="13" t="s">
        <v>2483</v>
      </c>
      <c r="J1531" s="13" t="s">
        <v>232</v>
      </c>
      <c r="K1531" s="13" t="s">
        <v>3743</v>
      </c>
      <c r="L1531" s="13" t="s">
        <v>55</v>
      </c>
      <c r="M1531" s="14" t="s">
        <v>4562</v>
      </c>
      <c r="N1531" s="26" t="s">
        <v>716</v>
      </c>
      <c r="O1531" s="9">
        <v>44661</v>
      </c>
      <c r="P1531" s="9">
        <v>44651</v>
      </c>
      <c r="Q1531" s="13" t="s">
        <v>3937</v>
      </c>
      <c r="R1531" s="11"/>
      <c r="S1531" s="10"/>
    </row>
    <row r="1532" spans="1:19" ht="23.25" customHeight="1" x14ac:dyDescent="0.25">
      <c r="A1532" s="13">
        <v>2022</v>
      </c>
      <c r="B1532" s="9">
        <v>44562</v>
      </c>
      <c r="C1532" s="9">
        <v>44651</v>
      </c>
      <c r="D1532" s="13" t="s">
        <v>49</v>
      </c>
      <c r="E1532" s="27" t="s">
        <v>3757</v>
      </c>
      <c r="F1532" s="13" t="s">
        <v>316</v>
      </c>
      <c r="G1532" s="13" t="s">
        <v>316</v>
      </c>
      <c r="H1532" s="13" t="s">
        <v>3693</v>
      </c>
      <c r="I1532" s="13" t="s">
        <v>1546</v>
      </c>
      <c r="J1532" s="13" t="s">
        <v>254</v>
      </c>
      <c r="K1532" s="13" t="s">
        <v>552</v>
      </c>
      <c r="L1532" s="13" t="s">
        <v>55</v>
      </c>
      <c r="M1532" s="14" t="s">
        <v>4563</v>
      </c>
      <c r="N1532" s="26" t="s">
        <v>716</v>
      </c>
      <c r="O1532" s="9">
        <v>44661</v>
      </c>
      <c r="P1532" s="9">
        <v>44651</v>
      </c>
      <c r="Q1532" s="13" t="s">
        <v>3937</v>
      </c>
      <c r="R1532" s="11"/>
      <c r="S1532" s="10"/>
    </row>
    <row r="1533" spans="1:19" ht="23.25" customHeight="1" x14ac:dyDescent="0.25">
      <c r="A1533" s="13">
        <v>2022</v>
      </c>
      <c r="B1533" s="9">
        <v>44562</v>
      </c>
      <c r="C1533" s="9">
        <v>44651</v>
      </c>
      <c r="D1533" s="13" t="s">
        <v>49</v>
      </c>
      <c r="E1533" s="27" t="s">
        <v>3761</v>
      </c>
      <c r="F1533" s="13" t="s">
        <v>316</v>
      </c>
      <c r="G1533" s="13" t="s">
        <v>316</v>
      </c>
      <c r="H1533" s="13" t="s">
        <v>3693</v>
      </c>
      <c r="I1533" s="13" t="s">
        <v>4135</v>
      </c>
      <c r="J1533" s="13" t="s">
        <v>4136</v>
      </c>
      <c r="K1533" s="13" t="s">
        <v>4137</v>
      </c>
      <c r="L1533" s="13" t="s">
        <v>55</v>
      </c>
      <c r="M1533" s="14" t="s">
        <v>4564</v>
      </c>
      <c r="N1533" s="26" t="s">
        <v>716</v>
      </c>
      <c r="O1533" s="9">
        <v>44661</v>
      </c>
      <c r="P1533" s="9">
        <v>44651</v>
      </c>
      <c r="Q1533" s="13" t="s">
        <v>3937</v>
      </c>
      <c r="R1533" s="11"/>
      <c r="S1533" s="10"/>
    </row>
    <row r="1534" spans="1:19" ht="23.25" customHeight="1" x14ac:dyDescent="0.25">
      <c r="A1534" s="13">
        <v>2022</v>
      </c>
      <c r="B1534" s="9">
        <v>44562</v>
      </c>
      <c r="C1534" s="9">
        <v>44651</v>
      </c>
      <c r="D1534" s="13" t="s">
        <v>49</v>
      </c>
      <c r="E1534" s="27" t="s">
        <v>828</v>
      </c>
      <c r="F1534" s="13" t="s">
        <v>316</v>
      </c>
      <c r="G1534" s="13" t="s">
        <v>316</v>
      </c>
      <c r="H1534" s="13" t="s">
        <v>3693</v>
      </c>
      <c r="I1534" s="13" t="s">
        <v>3934</v>
      </c>
      <c r="J1534" s="13" t="s">
        <v>377</v>
      </c>
      <c r="K1534" s="13" t="s">
        <v>438</v>
      </c>
      <c r="L1534" s="13" t="s">
        <v>55</v>
      </c>
      <c r="M1534" s="14" t="s">
        <v>4565</v>
      </c>
      <c r="N1534" s="26" t="s">
        <v>716</v>
      </c>
      <c r="O1534" s="9">
        <v>44661</v>
      </c>
      <c r="P1534" s="9">
        <v>44651</v>
      </c>
      <c r="Q1534" s="13" t="s">
        <v>3937</v>
      </c>
      <c r="R1534" s="11"/>
      <c r="S1534" s="10"/>
    </row>
    <row r="1535" spans="1:19" ht="23.25" customHeight="1" x14ac:dyDescent="0.25">
      <c r="A1535" s="13">
        <v>2022</v>
      </c>
      <c r="B1535" s="9">
        <v>44562</v>
      </c>
      <c r="C1535" s="9">
        <v>44651</v>
      </c>
      <c r="D1535" s="13" t="s">
        <v>49</v>
      </c>
      <c r="E1535" s="27" t="s">
        <v>73</v>
      </c>
      <c r="F1535" s="13" t="s">
        <v>2555</v>
      </c>
      <c r="G1535" s="13" t="s">
        <v>2555</v>
      </c>
      <c r="H1535" s="13" t="s">
        <v>4138</v>
      </c>
      <c r="I1535" s="13" t="s">
        <v>4139</v>
      </c>
      <c r="J1535" s="13" t="s">
        <v>85</v>
      </c>
      <c r="K1535" s="13" t="s">
        <v>4140</v>
      </c>
      <c r="L1535" s="13" t="s">
        <v>55</v>
      </c>
      <c r="M1535" s="14" t="s">
        <v>4566</v>
      </c>
      <c r="N1535" s="26" t="s">
        <v>716</v>
      </c>
      <c r="O1535" s="9">
        <v>44661</v>
      </c>
      <c r="P1535" s="9">
        <v>44651</v>
      </c>
      <c r="Q1535" s="13" t="s">
        <v>3937</v>
      </c>
      <c r="R1535" s="11"/>
      <c r="S1535" s="10"/>
    </row>
    <row r="1536" spans="1:19" ht="23.25" customHeight="1" x14ac:dyDescent="0.25">
      <c r="A1536" s="13">
        <v>2022</v>
      </c>
      <c r="B1536" s="9">
        <v>44562</v>
      </c>
      <c r="C1536" s="9">
        <v>44651</v>
      </c>
      <c r="D1536" s="13" t="s">
        <v>49</v>
      </c>
      <c r="E1536" s="27" t="s">
        <v>73</v>
      </c>
      <c r="F1536" s="13" t="s">
        <v>4000</v>
      </c>
      <c r="G1536" s="13" t="s">
        <v>4000</v>
      </c>
      <c r="H1536" s="13" t="s">
        <v>3693</v>
      </c>
      <c r="I1536" s="13" t="s">
        <v>726</v>
      </c>
      <c r="J1536" s="13" t="s">
        <v>351</v>
      </c>
      <c r="K1536" s="13" t="s">
        <v>4141</v>
      </c>
      <c r="L1536" s="13" t="s">
        <v>57</v>
      </c>
      <c r="M1536" s="14" t="s">
        <v>4567</v>
      </c>
      <c r="N1536" s="26" t="s">
        <v>716</v>
      </c>
      <c r="O1536" s="9">
        <v>44661</v>
      </c>
      <c r="P1536" s="9">
        <v>44651</v>
      </c>
      <c r="Q1536" s="13" t="s">
        <v>3937</v>
      </c>
      <c r="R1536" s="11"/>
      <c r="S1536" s="10"/>
    </row>
    <row r="1537" spans="1:19" ht="23.25" customHeight="1" x14ac:dyDescent="0.25">
      <c r="A1537" s="13">
        <v>2022</v>
      </c>
      <c r="B1537" s="9">
        <v>44562</v>
      </c>
      <c r="C1537" s="9">
        <v>44651</v>
      </c>
      <c r="D1537" s="13" t="s">
        <v>49</v>
      </c>
      <c r="E1537" s="27" t="s">
        <v>94</v>
      </c>
      <c r="F1537" s="13" t="s">
        <v>4000</v>
      </c>
      <c r="G1537" s="13" t="s">
        <v>4000</v>
      </c>
      <c r="H1537" s="13" t="s">
        <v>3693</v>
      </c>
      <c r="I1537" s="13" t="s">
        <v>726</v>
      </c>
      <c r="J1537" s="13" t="s">
        <v>351</v>
      </c>
      <c r="K1537" s="13" t="s">
        <v>4141</v>
      </c>
      <c r="L1537" s="13" t="s">
        <v>55</v>
      </c>
      <c r="M1537" s="14" t="s">
        <v>4568</v>
      </c>
      <c r="N1537" s="26" t="s">
        <v>716</v>
      </c>
      <c r="O1537" s="9">
        <v>44661</v>
      </c>
      <c r="P1537" s="9">
        <v>44651</v>
      </c>
      <c r="Q1537" s="13" t="s">
        <v>3937</v>
      </c>
      <c r="R1537" s="11"/>
      <c r="S1537" s="10"/>
    </row>
    <row r="1538" spans="1:19" ht="23.25" customHeight="1" x14ac:dyDescent="0.25">
      <c r="A1538" s="13">
        <v>2022</v>
      </c>
      <c r="B1538" s="9">
        <v>44562</v>
      </c>
      <c r="C1538" s="9">
        <v>44651</v>
      </c>
      <c r="D1538" s="13" t="s">
        <v>49</v>
      </c>
      <c r="E1538" s="27" t="s">
        <v>4142</v>
      </c>
      <c r="F1538" s="13" t="s">
        <v>4143</v>
      </c>
      <c r="G1538" s="13" t="s">
        <v>4143</v>
      </c>
      <c r="H1538" s="13" t="s">
        <v>3693</v>
      </c>
      <c r="I1538" s="13" t="s">
        <v>1580</v>
      </c>
      <c r="J1538" s="13" t="s">
        <v>517</v>
      </c>
      <c r="K1538" s="13" t="s">
        <v>1531</v>
      </c>
      <c r="L1538" s="13" t="s">
        <v>55</v>
      </c>
      <c r="M1538" s="14" t="s">
        <v>4569</v>
      </c>
      <c r="N1538" s="26" t="s">
        <v>716</v>
      </c>
      <c r="O1538" s="9">
        <v>44661</v>
      </c>
      <c r="P1538" s="9">
        <v>44651</v>
      </c>
      <c r="Q1538" s="13" t="s">
        <v>3937</v>
      </c>
      <c r="R1538" s="11"/>
      <c r="S1538" s="10"/>
    </row>
    <row r="1539" spans="1:19" ht="23.25" customHeight="1" x14ac:dyDescent="0.25">
      <c r="A1539" s="13">
        <v>2022</v>
      </c>
      <c r="B1539" s="9">
        <v>44562</v>
      </c>
      <c r="C1539" s="9">
        <v>44651</v>
      </c>
      <c r="D1539" s="13" t="s">
        <v>49</v>
      </c>
      <c r="E1539" s="27" t="s">
        <v>3992</v>
      </c>
      <c r="F1539" s="13" t="s">
        <v>316</v>
      </c>
      <c r="G1539" s="13" t="s">
        <v>316</v>
      </c>
      <c r="H1539" s="13" t="s">
        <v>3693</v>
      </c>
      <c r="I1539" s="13" t="s">
        <v>1961</v>
      </c>
      <c r="J1539" s="13" t="s">
        <v>443</v>
      </c>
      <c r="K1539" s="13" t="s">
        <v>1281</v>
      </c>
      <c r="L1539" s="13" t="s">
        <v>55</v>
      </c>
      <c r="M1539" s="14" t="s">
        <v>4570</v>
      </c>
      <c r="N1539" s="26" t="s">
        <v>716</v>
      </c>
      <c r="O1539" s="9">
        <v>44661</v>
      </c>
      <c r="P1539" s="9">
        <v>44651</v>
      </c>
      <c r="Q1539" s="13" t="s">
        <v>3937</v>
      </c>
      <c r="R1539" s="11"/>
      <c r="S1539" s="10"/>
    </row>
    <row r="1540" spans="1:19" ht="23.25" customHeight="1" x14ac:dyDescent="0.25">
      <c r="A1540" s="13">
        <v>2022</v>
      </c>
      <c r="B1540" s="9">
        <v>44562</v>
      </c>
      <c r="C1540" s="9">
        <v>44651</v>
      </c>
      <c r="D1540" s="13" t="s">
        <v>49</v>
      </c>
      <c r="E1540" s="27" t="s">
        <v>839</v>
      </c>
      <c r="F1540" s="13" t="s">
        <v>316</v>
      </c>
      <c r="G1540" s="13" t="s">
        <v>316</v>
      </c>
      <c r="H1540" s="13" t="s">
        <v>3693</v>
      </c>
      <c r="I1540" s="13" t="s">
        <v>4144</v>
      </c>
      <c r="J1540" s="13" t="s">
        <v>2260</v>
      </c>
      <c r="K1540" s="13" t="s">
        <v>4145</v>
      </c>
      <c r="L1540" s="13" t="s">
        <v>55</v>
      </c>
      <c r="M1540" s="14" t="s">
        <v>4571</v>
      </c>
      <c r="N1540" s="26" t="s">
        <v>716</v>
      </c>
      <c r="O1540" s="9">
        <v>44661</v>
      </c>
      <c r="P1540" s="9">
        <v>44651</v>
      </c>
      <c r="Q1540" s="13" t="s">
        <v>3937</v>
      </c>
      <c r="R1540" s="11"/>
      <c r="S1540" s="10"/>
    </row>
    <row r="1541" spans="1:19" ht="23.25" customHeight="1" x14ac:dyDescent="0.25">
      <c r="A1541" s="13">
        <v>2022</v>
      </c>
      <c r="B1541" s="9">
        <v>44562</v>
      </c>
      <c r="C1541" s="9">
        <v>44651</v>
      </c>
      <c r="D1541" s="13" t="s">
        <v>49</v>
      </c>
      <c r="E1541" s="27" t="s">
        <v>3869</v>
      </c>
      <c r="F1541" s="13" t="s">
        <v>316</v>
      </c>
      <c r="G1541" s="13" t="s">
        <v>316</v>
      </c>
      <c r="H1541" s="13" t="s">
        <v>3693</v>
      </c>
      <c r="I1541" s="13" t="s">
        <v>4146</v>
      </c>
      <c r="J1541" s="13" t="s">
        <v>462</v>
      </c>
      <c r="K1541" s="13" t="s">
        <v>1117</v>
      </c>
      <c r="L1541" s="13" t="s">
        <v>55</v>
      </c>
      <c r="M1541" s="14" t="s">
        <v>4572</v>
      </c>
      <c r="N1541" s="26" t="s">
        <v>716</v>
      </c>
      <c r="O1541" s="9">
        <v>44661</v>
      </c>
      <c r="P1541" s="9">
        <v>44651</v>
      </c>
      <c r="Q1541" s="13" t="s">
        <v>3937</v>
      </c>
      <c r="R1541" s="11"/>
      <c r="S1541" s="10"/>
    </row>
    <row r="1542" spans="1:19" ht="23.25" customHeight="1" x14ac:dyDescent="0.25">
      <c r="A1542" s="13">
        <v>2022</v>
      </c>
      <c r="B1542" s="9">
        <v>44562</v>
      </c>
      <c r="C1542" s="9">
        <v>44651</v>
      </c>
      <c r="D1542" s="13" t="s">
        <v>49</v>
      </c>
      <c r="E1542" s="27" t="s">
        <v>58</v>
      </c>
      <c r="F1542" s="13" t="s">
        <v>327</v>
      </c>
      <c r="G1542" s="13" t="s">
        <v>327</v>
      </c>
      <c r="H1542" s="13" t="s">
        <v>3693</v>
      </c>
      <c r="I1542" s="13" t="s">
        <v>959</v>
      </c>
      <c r="J1542" s="13" t="s">
        <v>85</v>
      </c>
      <c r="K1542" s="13" t="s">
        <v>4147</v>
      </c>
      <c r="L1542" s="13" t="s">
        <v>55</v>
      </c>
      <c r="M1542" s="14" t="s">
        <v>4573</v>
      </c>
      <c r="N1542" s="26" t="s">
        <v>716</v>
      </c>
      <c r="O1542" s="9">
        <v>44661</v>
      </c>
      <c r="P1542" s="9">
        <v>44651</v>
      </c>
      <c r="Q1542" s="13" t="s">
        <v>3937</v>
      </c>
      <c r="R1542" s="11"/>
      <c r="S1542" s="10"/>
    </row>
    <row r="1543" spans="1:19" ht="23.25" customHeight="1" x14ac:dyDescent="0.25">
      <c r="A1543" s="13">
        <v>2022</v>
      </c>
      <c r="B1543" s="9">
        <v>44562</v>
      </c>
      <c r="C1543" s="9">
        <v>44651</v>
      </c>
      <c r="D1543" s="13" t="s">
        <v>49</v>
      </c>
      <c r="E1543" s="27" t="s">
        <v>4142</v>
      </c>
      <c r="F1543" s="13" t="s">
        <v>4143</v>
      </c>
      <c r="G1543" s="13" t="s">
        <v>4143</v>
      </c>
      <c r="H1543" s="13" t="s">
        <v>4057</v>
      </c>
      <c r="I1543" s="13" t="s">
        <v>1580</v>
      </c>
      <c r="J1543" s="13" t="s">
        <v>517</v>
      </c>
      <c r="K1543" s="13" t="s">
        <v>1531</v>
      </c>
      <c r="L1543" s="13" t="s">
        <v>57</v>
      </c>
      <c r="M1543" s="14" t="s">
        <v>4574</v>
      </c>
      <c r="N1543" s="26" t="s">
        <v>716</v>
      </c>
      <c r="O1543" s="9">
        <v>44661</v>
      </c>
      <c r="P1543" s="9">
        <v>44651</v>
      </c>
      <c r="Q1543" s="13" t="s">
        <v>3937</v>
      </c>
      <c r="R1543" s="11"/>
      <c r="S1543" s="10"/>
    </row>
    <row r="1544" spans="1:19" ht="23.25" customHeight="1" x14ac:dyDescent="0.25">
      <c r="A1544" s="13">
        <v>2022</v>
      </c>
      <c r="B1544" s="9">
        <v>44562</v>
      </c>
      <c r="C1544" s="9">
        <v>44651</v>
      </c>
      <c r="D1544" s="13" t="s">
        <v>49</v>
      </c>
      <c r="E1544" s="27" t="s">
        <v>3757</v>
      </c>
      <c r="F1544" s="13" t="s">
        <v>316</v>
      </c>
      <c r="G1544" s="13" t="s">
        <v>316</v>
      </c>
      <c r="H1544" s="13" t="s">
        <v>3693</v>
      </c>
      <c r="I1544" s="13" t="s">
        <v>4148</v>
      </c>
      <c r="J1544" s="13" t="s">
        <v>85</v>
      </c>
      <c r="K1544" s="13" t="s">
        <v>4149</v>
      </c>
      <c r="L1544" s="13" t="s">
        <v>55</v>
      </c>
      <c r="M1544" s="14" t="s">
        <v>4575</v>
      </c>
      <c r="N1544" s="26" t="s">
        <v>716</v>
      </c>
      <c r="O1544" s="9">
        <v>44661</v>
      </c>
      <c r="P1544" s="9">
        <v>44651</v>
      </c>
      <c r="Q1544" s="13" t="s">
        <v>3937</v>
      </c>
      <c r="R1544" s="11"/>
      <c r="S1544" s="10"/>
    </row>
    <row r="1545" spans="1:19" ht="23.25" customHeight="1" x14ac:dyDescent="0.25">
      <c r="A1545" s="13">
        <v>2022</v>
      </c>
      <c r="B1545" s="9">
        <v>44562</v>
      </c>
      <c r="C1545" s="9">
        <v>44651</v>
      </c>
      <c r="D1545" s="13" t="s">
        <v>49</v>
      </c>
      <c r="E1545" s="27" t="s">
        <v>94</v>
      </c>
      <c r="F1545" s="13" t="s">
        <v>4000</v>
      </c>
      <c r="G1545" s="13" t="s">
        <v>4000</v>
      </c>
      <c r="H1545" s="13" t="s">
        <v>3693</v>
      </c>
      <c r="I1545" s="13" t="s">
        <v>4150</v>
      </c>
      <c r="J1545" s="13" t="s">
        <v>517</v>
      </c>
      <c r="K1545" s="13" t="s">
        <v>681</v>
      </c>
      <c r="L1545" s="13" t="s">
        <v>55</v>
      </c>
      <c r="M1545" s="14" t="s">
        <v>4576</v>
      </c>
      <c r="N1545" s="26" t="s">
        <v>716</v>
      </c>
      <c r="O1545" s="9">
        <v>44661</v>
      </c>
      <c r="P1545" s="9">
        <v>44651</v>
      </c>
      <c r="Q1545" s="13" t="s">
        <v>3937</v>
      </c>
      <c r="R1545" s="11"/>
      <c r="S1545" s="10"/>
    </row>
    <row r="1546" spans="1:19" ht="23.25" customHeight="1" x14ac:dyDescent="0.25">
      <c r="A1546" s="13">
        <v>2022</v>
      </c>
      <c r="B1546" s="9">
        <v>44562</v>
      </c>
      <c r="C1546" s="9">
        <v>44651</v>
      </c>
      <c r="D1546" s="13" t="s">
        <v>49</v>
      </c>
      <c r="E1546" s="27" t="s">
        <v>94</v>
      </c>
      <c r="F1546" s="13" t="s">
        <v>4151</v>
      </c>
      <c r="G1546" s="13" t="s">
        <v>4151</v>
      </c>
      <c r="H1546" s="13" t="s">
        <v>3693</v>
      </c>
      <c r="I1546" s="13" t="s">
        <v>209</v>
      </c>
      <c r="J1546" s="13" t="s">
        <v>350</v>
      </c>
      <c r="K1546" s="13" t="s">
        <v>4152</v>
      </c>
      <c r="L1546" s="13" t="s">
        <v>55</v>
      </c>
      <c r="M1546" s="14" t="s">
        <v>4577</v>
      </c>
      <c r="N1546" s="26" t="s">
        <v>716</v>
      </c>
      <c r="O1546" s="9">
        <v>44661</v>
      </c>
      <c r="P1546" s="9">
        <v>44651</v>
      </c>
      <c r="Q1546" s="13" t="s">
        <v>3937</v>
      </c>
      <c r="R1546" s="11"/>
      <c r="S1546" s="10"/>
    </row>
    <row r="1547" spans="1:19" ht="23.25" customHeight="1" x14ac:dyDescent="0.25">
      <c r="A1547" s="13">
        <v>2022</v>
      </c>
      <c r="B1547" s="9">
        <v>44562</v>
      </c>
      <c r="C1547" s="9">
        <v>44651</v>
      </c>
      <c r="D1547" s="13" t="s">
        <v>49</v>
      </c>
      <c r="E1547" s="27" t="s">
        <v>4019</v>
      </c>
      <c r="F1547" s="13" t="s">
        <v>4151</v>
      </c>
      <c r="G1547" s="13" t="s">
        <v>4151</v>
      </c>
      <c r="H1547" s="13" t="s">
        <v>3693</v>
      </c>
      <c r="I1547" s="13" t="s">
        <v>209</v>
      </c>
      <c r="J1547" s="13" t="s">
        <v>350</v>
      </c>
      <c r="K1547" s="13" t="s">
        <v>4152</v>
      </c>
      <c r="L1547" s="13" t="s">
        <v>57</v>
      </c>
      <c r="M1547" s="14" t="s">
        <v>4578</v>
      </c>
      <c r="N1547" s="26" t="s">
        <v>716</v>
      </c>
      <c r="O1547" s="9">
        <v>44661</v>
      </c>
      <c r="P1547" s="9">
        <v>44651</v>
      </c>
      <c r="Q1547" s="13" t="s">
        <v>3937</v>
      </c>
      <c r="R1547" s="11"/>
      <c r="S1547" s="10"/>
    </row>
    <row r="1548" spans="1:19" ht="23.25" customHeight="1" x14ac:dyDescent="0.25">
      <c r="A1548" s="13">
        <v>2022</v>
      </c>
      <c r="B1548" s="9">
        <v>44562</v>
      </c>
      <c r="C1548" s="9">
        <v>44651</v>
      </c>
      <c r="D1548" s="13" t="s">
        <v>49</v>
      </c>
      <c r="E1548" s="27" t="s">
        <v>3869</v>
      </c>
      <c r="F1548" s="13" t="s">
        <v>316</v>
      </c>
      <c r="G1548" s="13" t="s">
        <v>316</v>
      </c>
      <c r="H1548" s="13" t="s">
        <v>3693</v>
      </c>
      <c r="I1548" s="13" t="s">
        <v>1677</v>
      </c>
      <c r="J1548" s="13" t="s">
        <v>4153</v>
      </c>
      <c r="K1548" s="13" t="s">
        <v>2336</v>
      </c>
      <c r="L1548" s="13" t="s">
        <v>55</v>
      </c>
      <c r="M1548" s="14" t="s">
        <v>4579</v>
      </c>
      <c r="N1548" s="26" t="s">
        <v>716</v>
      </c>
      <c r="O1548" s="9">
        <v>44661</v>
      </c>
      <c r="P1548" s="9">
        <v>44651</v>
      </c>
      <c r="Q1548" s="13" t="s">
        <v>3937</v>
      </c>
      <c r="R1548" s="11"/>
      <c r="S1548" s="10"/>
    </row>
    <row r="1549" spans="1:19" ht="23.25" customHeight="1" x14ac:dyDescent="0.25">
      <c r="A1549" s="13">
        <v>2022</v>
      </c>
      <c r="B1549" s="9">
        <v>44562</v>
      </c>
      <c r="C1549" s="9">
        <v>44651</v>
      </c>
      <c r="D1549" s="13" t="s">
        <v>49</v>
      </c>
      <c r="E1549" s="27" t="s">
        <v>4154</v>
      </c>
      <c r="F1549" s="13" t="s">
        <v>316</v>
      </c>
      <c r="G1549" s="13" t="s">
        <v>316</v>
      </c>
      <c r="H1549" s="13" t="s">
        <v>3693</v>
      </c>
      <c r="I1549" s="13" t="s">
        <v>1064</v>
      </c>
      <c r="J1549" s="13" t="s">
        <v>4155</v>
      </c>
      <c r="K1549" s="13" t="s">
        <v>4156</v>
      </c>
      <c r="L1549" s="13" t="s">
        <v>55</v>
      </c>
      <c r="M1549" s="14" t="s">
        <v>4580</v>
      </c>
      <c r="N1549" s="26" t="s">
        <v>716</v>
      </c>
      <c r="O1549" s="9">
        <v>44661</v>
      </c>
      <c r="P1549" s="9">
        <v>44651</v>
      </c>
      <c r="Q1549" s="13" t="s">
        <v>3937</v>
      </c>
      <c r="R1549" s="11"/>
      <c r="S1549" s="10"/>
    </row>
    <row r="1550" spans="1:19" ht="23.25" customHeight="1" x14ac:dyDescent="0.25">
      <c r="A1550" s="13">
        <v>2022</v>
      </c>
      <c r="B1550" s="9">
        <v>44562</v>
      </c>
      <c r="C1550" s="9">
        <v>44651</v>
      </c>
      <c r="D1550" s="13" t="s">
        <v>49</v>
      </c>
      <c r="E1550" s="27" t="s">
        <v>742</v>
      </c>
      <c r="F1550" s="13" t="s">
        <v>316</v>
      </c>
      <c r="G1550" s="13" t="s">
        <v>316</v>
      </c>
      <c r="H1550" s="13" t="s">
        <v>3693</v>
      </c>
      <c r="I1550" s="13" t="s">
        <v>421</v>
      </c>
      <c r="J1550" s="13" t="s">
        <v>547</v>
      </c>
      <c r="K1550" s="13" t="s">
        <v>4157</v>
      </c>
      <c r="L1550" s="13" t="s">
        <v>55</v>
      </c>
      <c r="M1550" s="14" t="s">
        <v>4581</v>
      </c>
      <c r="N1550" s="26" t="s">
        <v>716</v>
      </c>
      <c r="O1550" s="9">
        <v>44661</v>
      </c>
      <c r="P1550" s="9">
        <v>44651</v>
      </c>
      <c r="Q1550" s="13" t="s">
        <v>3937</v>
      </c>
      <c r="R1550" s="11"/>
      <c r="S1550" s="10"/>
    </row>
    <row r="1551" spans="1:19" ht="23.25" customHeight="1" x14ac:dyDescent="0.25">
      <c r="A1551" s="13">
        <v>2022</v>
      </c>
      <c r="B1551" s="9">
        <v>44562</v>
      </c>
      <c r="C1551" s="9">
        <v>44651</v>
      </c>
      <c r="D1551" s="13" t="s">
        <v>49</v>
      </c>
      <c r="E1551" s="27" t="s">
        <v>3869</v>
      </c>
      <c r="F1551" s="13" t="s">
        <v>316</v>
      </c>
      <c r="G1551" s="13" t="s">
        <v>316</v>
      </c>
      <c r="H1551" s="13" t="s">
        <v>3693</v>
      </c>
      <c r="I1551" s="13" t="s">
        <v>826</v>
      </c>
      <c r="J1551" s="13" t="s">
        <v>334</v>
      </c>
      <c r="K1551" s="13" t="s">
        <v>4158</v>
      </c>
      <c r="L1551" s="13" t="s">
        <v>55</v>
      </c>
      <c r="M1551" s="14" t="s">
        <v>4582</v>
      </c>
      <c r="N1551" s="26" t="s">
        <v>716</v>
      </c>
      <c r="O1551" s="9">
        <v>44661</v>
      </c>
      <c r="P1551" s="9">
        <v>44651</v>
      </c>
      <c r="Q1551" s="13" t="s">
        <v>3937</v>
      </c>
      <c r="R1551" s="11"/>
      <c r="S1551" s="10"/>
    </row>
    <row r="1552" spans="1:19" ht="23.25" customHeight="1" x14ac:dyDescent="0.25">
      <c r="A1552" s="13">
        <v>2022</v>
      </c>
      <c r="B1552" s="9">
        <v>44562</v>
      </c>
      <c r="C1552" s="9">
        <v>44651</v>
      </c>
      <c r="D1552" s="13" t="s">
        <v>49</v>
      </c>
      <c r="E1552" s="27" t="s">
        <v>94</v>
      </c>
      <c r="F1552" s="13" t="s">
        <v>316</v>
      </c>
      <c r="G1552" s="13" t="s">
        <v>316</v>
      </c>
      <c r="H1552" s="13" t="s">
        <v>3693</v>
      </c>
      <c r="I1552" s="13" t="s">
        <v>4111</v>
      </c>
      <c r="J1552" s="13" t="s">
        <v>4112</v>
      </c>
      <c r="K1552" s="13" t="s">
        <v>4113</v>
      </c>
      <c r="L1552" s="13" t="s">
        <v>55</v>
      </c>
      <c r="M1552" s="14" t="s">
        <v>4583</v>
      </c>
      <c r="N1552" s="26" t="s">
        <v>716</v>
      </c>
      <c r="O1552" s="9">
        <v>44661</v>
      </c>
      <c r="P1552" s="9">
        <v>44651</v>
      </c>
      <c r="Q1552" s="13" t="s">
        <v>3937</v>
      </c>
      <c r="R1552" s="11"/>
      <c r="S1552" s="10"/>
    </row>
    <row r="1553" spans="1:19" ht="23.25" customHeight="1" x14ac:dyDescent="0.25">
      <c r="A1553" s="13">
        <v>2022</v>
      </c>
      <c r="B1553" s="9">
        <v>44562</v>
      </c>
      <c r="C1553" s="9">
        <v>44651</v>
      </c>
      <c r="D1553" s="13" t="s">
        <v>49</v>
      </c>
      <c r="E1553" s="27" t="s">
        <v>4159</v>
      </c>
      <c r="F1553" s="13" t="s">
        <v>4160</v>
      </c>
      <c r="G1553" s="13" t="s">
        <v>4160</v>
      </c>
      <c r="H1553" s="13" t="s">
        <v>3693</v>
      </c>
      <c r="I1553" s="13" t="s">
        <v>1260</v>
      </c>
      <c r="J1553" s="13" t="s">
        <v>547</v>
      </c>
      <c r="K1553" s="13" t="s">
        <v>1259</v>
      </c>
      <c r="L1553" s="13" t="s">
        <v>57</v>
      </c>
      <c r="M1553" s="14" t="s">
        <v>4584</v>
      </c>
      <c r="N1553" s="26" t="s">
        <v>716</v>
      </c>
      <c r="O1553" s="9">
        <v>44661</v>
      </c>
      <c r="P1553" s="9">
        <v>44651</v>
      </c>
      <c r="Q1553" s="13" t="s">
        <v>3937</v>
      </c>
      <c r="R1553" s="11"/>
      <c r="S1553" s="10"/>
    </row>
    <row r="1554" spans="1:19" ht="23.25" customHeight="1" x14ac:dyDescent="0.25">
      <c r="A1554" s="13">
        <v>2022</v>
      </c>
      <c r="B1554" s="9">
        <v>44562</v>
      </c>
      <c r="C1554" s="9">
        <v>44651</v>
      </c>
      <c r="D1554" s="13" t="s">
        <v>49</v>
      </c>
      <c r="E1554" s="27" t="s">
        <v>4154</v>
      </c>
      <c r="F1554" s="13" t="s">
        <v>316</v>
      </c>
      <c r="G1554" s="13" t="s">
        <v>316</v>
      </c>
      <c r="H1554" s="13" t="s">
        <v>3693</v>
      </c>
      <c r="I1554" s="13" t="s">
        <v>4161</v>
      </c>
      <c r="J1554" s="13" t="s">
        <v>4162</v>
      </c>
      <c r="K1554" s="13" t="s">
        <v>4163</v>
      </c>
      <c r="L1554" s="13" t="s">
        <v>55</v>
      </c>
      <c r="M1554" s="14" t="s">
        <v>4585</v>
      </c>
      <c r="N1554" s="26" t="s">
        <v>716</v>
      </c>
      <c r="O1554" s="9">
        <v>44661</v>
      </c>
      <c r="P1554" s="9">
        <v>44651</v>
      </c>
      <c r="Q1554" s="13" t="s">
        <v>3937</v>
      </c>
      <c r="R1554" s="11"/>
      <c r="S1554" s="10"/>
    </row>
    <row r="1555" spans="1:19" ht="23.25" customHeight="1" x14ac:dyDescent="0.25">
      <c r="A1555" s="13">
        <v>2022</v>
      </c>
      <c r="B1555" s="9">
        <v>44562</v>
      </c>
      <c r="C1555" s="9">
        <v>44651</v>
      </c>
      <c r="D1555" s="13" t="s">
        <v>49</v>
      </c>
      <c r="E1555" s="27" t="s">
        <v>94</v>
      </c>
      <c r="F1555" s="13" t="s">
        <v>4032</v>
      </c>
      <c r="G1555" s="13" t="s">
        <v>4032</v>
      </c>
      <c r="H1555" s="13" t="s">
        <v>3693</v>
      </c>
      <c r="I1555" s="13" t="s">
        <v>421</v>
      </c>
      <c r="J1555" s="13" t="s">
        <v>4164</v>
      </c>
      <c r="K1555" s="13" t="s">
        <v>4165</v>
      </c>
      <c r="L1555" s="13" t="s">
        <v>55</v>
      </c>
      <c r="M1555" s="14" t="s">
        <v>4586</v>
      </c>
      <c r="N1555" s="26" t="s">
        <v>716</v>
      </c>
      <c r="O1555" s="9">
        <v>44661</v>
      </c>
      <c r="P1555" s="9">
        <v>44651</v>
      </c>
      <c r="Q1555" s="13" t="s">
        <v>3937</v>
      </c>
      <c r="R1555" s="11"/>
      <c r="S1555" s="10"/>
    </row>
    <row r="1556" spans="1:19" ht="23.25" customHeight="1" x14ac:dyDescent="0.25">
      <c r="A1556" s="13">
        <v>2022</v>
      </c>
      <c r="B1556" s="9">
        <v>44562</v>
      </c>
      <c r="C1556" s="9">
        <v>44651</v>
      </c>
      <c r="D1556" s="13" t="s">
        <v>49</v>
      </c>
      <c r="E1556" s="27" t="s">
        <v>3757</v>
      </c>
      <c r="F1556" s="13" t="s">
        <v>316</v>
      </c>
      <c r="G1556" s="13" t="s">
        <v>316</v>
      </c>
      <c r="H1556" s="13" t="s">
        <v>3693</v>
      </c>
      <c r="I1556" s="13" t="s">
        <v>4166</v>
      </c>
      <c r="J1556" s="13" t="s">
        <v>4167</v>
      </c>
      <c r="K1556" s="13" t="s">
        <v>2219</v>
      </c>
      <c r="L1556" s="13" t="s">
        <v>55</v>
      </c>
      <c r="M1556" s="14" t="s">
        <v>4587</v>
      </c>
      <c r="N1556" s="26" t="s">
        <v>716</v>
      </c>
      <c r="O1556" s="9">
        <v>44661</v>
      </c>
      <c r="P1556" s="9">
        <v>44651</v>
      </c>
      <c r="Q1556" s="13" t="s">
        <v>3937</v>
      </c>
      <c r="R1556" s="11"/>
      <c r="S1556" s="10"/>
    </row>
    <row r="1557" spans="1:19" ht="23.25" customHeight="1" x14ac:dyDescent="0.25">
      <c r="A1557" s="13">
        <v>2022</v>
      </c>
      <c r="B1557" s="9">
        <v>44562</v>
      </c>
      <c r="C1557" s="9">
        <v>44651</v>
      </c>
      <c r="D1557" s="13" t="s">
        <v>49</v>
      </c>
      <c r="E1557" s="27" t="s">
        <v>94</v>
      </c>
      <c r="F1557" s="13" t="s">
        <v>4032</v>
      </c>
      <c r="G1557" s="13" t="s">
        <v>4032</v>
      </c>
      <c r="H1557" s="13" t="s">
        <v>3693</v>
      </c>
      <c r="I1557" s="13" t="s">
        <v>1340</v>
      </c>
      <c r="J1557" s="13" t="s">
        <v>493</v>
      </c>
      <c r="K1557" s="13" t="s">
        <v>4168</v>
      </c>
      <c r="L1557" s="13" t="s">
        <v>55</v>
      </c>
      <c r="M1557" s="14" t="s">
        <v>4588</v>
      </c>
      <c r="N1557" s="26" t="s">
        <v>716</v>
      </c>
      <c r="O1557" s="9">
        <v>44661</v>
      </c>
      <c r="P1557" s="9">
        <v>44651</v>
      </c>
      <c r="Q1557" s="13" t="s">
        <v>3937</v>
      </c>
      <c r="R1557" s="11"/>
      <c r="S1557" s="10"/>
    </row>
    <row r="1558" spans="1:19" ht="23.25" customHeight="1" x14ac:dyDescent="0.25">
      <c r="A1558" s="13">
        <v>2022</v>
      </c>
      <c r="B1558" s="9">
        <v>44562</v>
      </c>
      <c r="C1558" s="9">
        <v>44651</v>
      </c>
      <c r="D1558" s="13" t="s">
        <v>49</v>
      </c>
      <c r="E1558" s="27" t="s">
        <v>4159</v>
      </c>
      <c r="F1558" s="13" t="s">
        <v>4032</v>
      </c>
      <c r="G1558" s="13" t="s">
        <v>4032</v>
      </c>
      <c r="H1558" s="13" t="s">
        <v>3693</v>
      </c>
      <c r="I1558" s="13" t="s">
        <v>462</v>
      </c>
      <c r="J1558" s="13" t="s">
        <v>2692</v>
      </c>
      <c r="K1558" s="13" t="s">
        <v>3851</v>
      </c>
      <c r="L1558" s="13" t="s">
        <v>57</v>
      </c>
      <c r="M1558" s="14" t="s">
        <v>4589</v>
      </c>
      <c r="N1558" s="26" t="s">
        <v>716</v>
      </c>
      <c r="O1558" s="9">
        <v>44661</v>
      </c>
      <c r="P1558" s="9">
        <v>44651</v>
      </c>
      <c r="Q1558" s="13" t="s">
        <v>3937</v>
      </c>
      <c r="R1558" s="11"/>
      <c r="S1558" s="10"/>
    </row>
    <row r="1559" spans="1:19" ht="23.25" customHeight="1" x14ac:dyDescent="0.25">
      <c r="A1559" s="13">
        <v>2022</v>
      </c>
      <c r="B1559" s="9">
        <v>44562</v>
      </c>
      <c r="C1559" s="9">
        <v>44651</v>
      </c>
      <c r="D1559" s="13" t="s">
        <v>49</v>
      </c>
      <c r="E1559" s="27" t="s">
        <v>4159</v>
      </c>
      <c r="F1559" s="13" t="s">
        <v>316</v>
      </c>
      <c r="G1559" s="13" t="s">
        <v>316</v>
      </c>
      <c r="H1559" s="13" t="s">
        <v>3693</v>
      </c>
      <c r="I1559" s="13" t="s">
        <v>232</v>
      </c>
      <c r="J1559" s="13" t="s">
        <v>307</v>
      </c>
      <c r="K1559" s="13" t="s">
        <v>4169</v>
      </c>
      <c r="L1559" s="13" t="s">
        <v>57</v>
      </c>
      <c r="M1559" s="14" t="s">
        <v>4590</v>
      </c>
      <c r="N1559" s="26" t="s">
        <v>716</v>
      </c>
      <c r="O1559" s="9">
        <v>44661</v>
      </c>
      <c r="P1559" s="9">
        <v>44651</v>
      </c>
      <c r="Q1559" s="13" t="s">
        <v>3937</v>
      </c>
      <c r="R1559" s="11"/>
      <c r="S1559" s="10"/>
    </row>
    <row r="1560" spans="1:19" ht="23.25" customHeight="1" x14ac:dyDescent="0.25">
      <c r="A1560" s="13">
        <v>2022</v>
      </c>
      <c r="B1560" s="9">
        <v>44562</v>
      </c>
      <c r="C1560" s="9">
        <v>44651</v>
      </c>
      <c r="D1560" s="13" t="s">
        <v>49</v>
      </c>
      <c r="E1560" s="27" t="s">
        <v>94</v>
      </c>
      <c r="F1560" s="13" t="s">
        <v>4032</v>
      </c>
      <c r="G1560" s="13" t="s">
        <v>4032</v>
      </c>
      <c r="H1560" s="13" t="s">
        <v>3693</v>
      </c>
      <c r="I1560" s="13" t="s">
        <v>4170</v>
      </c>
      <c r="J1560" s="13" t="s">
        <v>504</v>
      </c>
      <c r="K1560" s="13" t="s">
        <v>4171</v>
      </c>
      <c r="L1560" s="13" t="s">
        <v>55</v>
      </c>
      <c r="M1560" s="14" t="s">
        <v>4591</v>
      </c>
      <c r="N1560" s="26" t="s">
        <v>716</v>
      </c>
      <c r="O1560" s="9">
        <v>44661</v>
      </c>
      <c r="P1560" s="9">
        <v>44651</v>
      </c>
      <c r="Q1560" s="13" t="s">
        <v>3937</v>
      </c>
      <c r="R1560" s="11"/>
      <c r="S1560" s="10"/>
    </row>
    <row r="1561" spans="1:19" ht="23.25" customHeight="1" x14ac:dyDescent="0.25">
      <c r="A1561" s="13">
        <v>2022</v>
      </c>
      <c r="B1561" s="9">
        <v>44562</v>
      </c>
      <c r="C1561" s="9">
        <v>44651</v>
      </c>
      <c r="D1561" s="13" t="s">
        <v>49</v>
      </c>
      <c r="E1561" s="27" t="s">
        <v>3707</v>
      </c>
      <c r="F1561" s="13" t="s">
        <v>316</v>
      </c>
      <c r="G1561" s="13" t="s">
        <v>316</v>
      </c>
      <c r="H1561" s="13" t="s">
        <v>3693</v>
      </c>
      <c r="I1561" s="13" t="s">
        <v>232</v>
      </c>
      <c r="J1561" s="13" t="s">
        <v>3917</v>
      </c>
      <c r="K1561" s="13" t="s">
        <v>4172</v>
      </c>
      <c r="L1561" s="13" t="s">
        <v>55</v>
      </c>
      <c r="M1561" s="14" t="s">
        <v>4592</v>
      </c>
      <c r="N1561" s="26" t="s">
        <v>716</v>
      </c>
      <c r="O1561" s="9">
        <v>44661</v>
      </c>
      <c r="P1561" s="9">
        <v>44651</v>
      </c>
      <c r="Q1561" s="13" t="s">
        <v>3937</v>
      </c>
      <c r="R1561" s="11"/>
      <c r="S1561" s="10"/>
    </row>
    <row r="1562" spans="1:19" ht="23.25" customHeight="1" x14ac:dyDescent="0.25">
      <c r="A1562" s="13">
        <v>2022</v>
      </c>
      <c r="B1562" s="9">
        <v>44562</v>
      </c>
      <c r="C1562" s="9">
        <v>44651</v>
      </c>
      <c r="D1562" s="13" t="s">
        <v>49</v>
      </c>
      <c r="E1562" s="27" t="s">
        <v>94</v>
      </c>
      <c r="F1562" s="13" t="s">
        <v>4032</v>
      </c>
      <c r="G1562" s="13" t="s">
        <v>4032</v>
      </c>
      <c r="H1562" s="13" t="s">
        <v>3693</v>
      </c>
      <c r="I1562" s="13" t="s">
        <v>503</v>
      </c>
      <c r="J1562" s="13" t="s">
        <v>4173</v>
      </c>
      <c r="K1562" s="13" t="s">
        <v>4174</v>
      </c>
      <c r="L1562" s="13" t="s">
        <v>55</v>
      </c>
      <c r="M1562" s="14" t="s">
        <v>4593</v>
      </c>
      <c r="N1562" s="26" t="s">
        <v>716</v>
      </c>
      <c r="O1562" s="9">
        <v>44661</v>
      </c>
      <c r="P1562" s="9">
        <v>44651</v>
      </c>
      <c r="Q1562" s="13" t="s">
        <v>3937</v>
      </c>
      <c r="R1562" s="11"/>
      <c r="S1562" s="10"/>
    </row>
    <row r="1563" spans="1:19" ht="23.25" customHeight="1" x14ac:dyDescent="0.25">
      <c r="A1563" s="13">
        <v>2022</v>
      </c>
      <c r="B1563" s="9">
        <v>44562</v>
      </c>
      <c r="C1563" s="9">
        <v>44651</v>
      </c>
      <c r="D1563" s="13" t="s">
        <v>49</v>
      </c>
      <c r="E1563" s="27" t="s">
        <v>3992</v>
      </c>
      <c r="F1563" s="13" t="s">
        <v>316</v>
      </c>
      <c r="G1563" s="13" t="s">
        <v>316</v>
      </c>
      <c r="H1563" s="13" t="s">
        <v>3693</v>
      </c>
      <c r="I1563" s="13" t="s">
        <v>4175</v>
      </c>
      <c r="J1563" s="13" t="s">
        <v>499</v>
      </c>
      <c r="K1563" s="13" t="s">
        <v>4008</v>
      </c>
      <c r="L1563" s="13" t="s">
        <v>55</v>
      </c>
      <c r="M1563" s="14" t="s">
        <v>4594</v>
      </c>
      <c r="N1563" s="26" t="s">
        <v>716</v>
      </c>
      <c r="O1563" s="9">
        <v>44661</v>
      </c>
      <c r="P1563" s="9">
        <v>44651</v>
      </c>
      <c r="Q1563" s="13" t="s">
        <v>3937</v>
      </c>
      <c r="R1563" s="11"/>
      <c r="S1563" s="10"/>
    </row>
    <row r="1564" spans="1:19" ht="23.25" customHeight="1" x14ac:dyDescent="0.25">
      <c r="A1564" s="13">
        <v>2022</v>
      </c>
      <c r="B1564" s="9">
        <v>44562</v>
      </c>
      <c r="C1564" s="9">
        <v>44651</v>
      </c>
      <c r="D1564" s="13" t="s">
        <v>49</v>
      </c>
      <c r="E1564" s="27" t="s">
        <v>73</v>
      </c>
      <c r="F1564" s="13" t="s">
        <v>4176</v>
      </c>
      <c r="G1564" s="13" t="s">
        <v>4176</v>
      </c>
      <c r="H1564" s="13" t="s">
        <v>3971</v>
      </c>
      <c r="I1564" s="13" t="s">
        <v>4177</v>
      </c>
      <c r="J1564" s="13" t="s">
        <v>1388</v>
      </c>
      <c r="K1564" s="13" t="s">
        <v>4178</v>
      </c>
      <c r="L1564" s="13" t="s">
        <v>55</v>
      </c>
      <c r="M1564" s="14" t="s">
        <v>4595</v>
      </c>
      <c r="N1564" s="26" t="s">
        <v>716</v>
      </c>
      <c r="O1564" s="9">
        <v>44661</v>
      </c>
      <c r="P1564" s="9">
        <v>44651</v>
      </c>
      <c r="Q1564" s="13" t="s">
        <v>3937</v>
      </c>
      <c r="R1564" s="11"/>
      <c r="S1564" s="10"/>
    </row>
    <row r="1565" spans="1:19" ht="23.25" customHeight="1" x14ac:dyDescent="0.25">
      <c r="A1565" s="13">
        <v>2022</v>
      </c>
      <c r="B1565" s="9">
        <v>44562</v>
      </c>
      <c r="C1565" s="9">
        <v>44651</v>
      </c>
      <c r="D1565" s="13" t="s">
        <v>49</v>
      </c>
      <c r="E1565" s="27" t="s">
        <v>4154</v>
      </c>
      <c r="F1565" s="13" t="s">
        <v>316</v>
      </c>
      <c r="G1565" s="13" t="s">
        <v>316</v>
      </c>
      <c r="H1565" s="13" t="s">
        <v>3693</v>
      </c>
      <c r="I1565" s="13" t="s">
        <v>3825</v>
      </c>
      <c r="J1565" s="13" t="s">
        <v>2260</v>
      </c>
      <c r="K1565" s="13" t="s">
        <v>4179</v>
      </c>
      <c r="L1565" s="13" t="s">
        <v>57</v>
      </c>
      <c r="M1565" s="14" t="s">
        <v>4596</v>
      </c>
      <c r="N1565" s="26" t="s">
        <v>716</v>
      </c>
      <c r="O1565" s="9">
        <v>44661</v>
      </c>
      <c r="P1565" s="9">
        <v>44651</v>
      </c>
      <c r="Q1565" s="13" t="s">
        <v>3937</v>
      </c>
      <c r="R1565" s="11"/>
      <c r="S1565" s="10"/>
    </row>
    <row r="1566" spans="1:19" ht="23.25" customHeight="1" x14ac:dyDescent="0.25">
      <c r="A1566" s="13">
        <v>2022</v>
      </c>
      <c r="B1566" s="9">
        <v>44562</v>
      </c>
      <c r="C1566" s="9">
        <v>44651</v>
      </c>
      <c r="D1566" s="13" t="s">
        <v>49</v>
      </c>
      <c r="E1566" s="27" t="s">
        <v>4142</v>
      </c>
      <c r="F1566" s="13" t="s">
        <v>327</v>
      </c>
      <c r="G1566" s="13" t="s">
        <v>327</v>
      </c>
      <c r="H1566" s="13" t="s">
        <v>3693</v>
      </c>
      <c r="I1566" s="13" t="s">
        <v>1296</v>
      </c>
      <c r="J1566" s="13" t="s">
        <v>587</v>
      </c>
      <c r="K1566" s="13" t="s">
        <v>686</v>
      </c>
      <c r="L1566" s="13" t="s">
        <v>57</v>
      </c>
      <c r="M1566" s="14" t="s">
        <v>4597</v>
      </c>
      <c r="N1566" s="26" t="s">
        <v>716</v>
      </c>
      <c r="O1566" s="9">
        <v>44661</v>
      </c>
      <c r="P1566" s="9">
        <v>44651</v>
      </c>
      <c r="Q1566" s="13" t="s">
        <v>3937</v>
      </c>
      <c r="R1566" s="11"/>
      <c r="S1566" s="10"/>
    </row>
    <row r="1567" spans="1:19" ht="23.25" customHeight="1" x14ac:dyDescent="0.25">
      <c r="A1567" s="13">
        <v>2022</v>
      </c>
      <c r="B1567" s="9">
        <v>44562</v>
      </c>
      <c r="C1567" s="9">
        <v>44651</v>
      </c>
      <c r="D1567" s="13" t="s">
        <v>49</v>
      </c>
      <c r="E1567" s="27" t="s">
        <v>73</v>
      </c>
      <c r="F1567" s="13" t="s">
        <v>4180</v>
      </c>
      <c r="G1567" s="13" t="s">
        <v>4180</v>
      </c>
      <c r="H1567" s="13" t="s">
        <v>3693</v>
      </c>
      <c r="I1567" s="13" t="s">
        <v>4181</v>
      </c>
      <c r="J1567" s="13" t="s">
        <v>2867</v>
      </c>
      <c r="K1567" s="13" t="s">
        <v>4182</v>
      </c>
      <c r="L1567" s="13" t="s">
        <v>55</v>
      </c>
      <c r="M1567" s="14" t="s">
        <v>4598</v>
      </c>
      <c r="N1567" s="26" t="s">
        <v>716</v>
      </c>
      <c r="O1567" s="9">
        <v>44661</v>
      </c>
      <c r="P1567" s="9">
        <v>44651</v>
      </c>
      <c r="Q1567" s="13" t="s">
        <v>3937</v>
      </c>
      <c r="R1567" s="11"/>
      <c r="S1567" s="10"/>
    </row>
    <row r="1568" spans="1:19" ht="23.25" customHeight="1" x14ac:dyDescent="0.25">
      <c r="A1568" s="13">
        <v>2022</v>
      </c>
      <c r="B1568" s="9">
        <v>44562</v>
      </c>
      <c r="C1568" s="9">
        <v>44651</v>
      </c>
      <c r="D1568" s="13" t="s">
        <v>49</v>
      </c>
      <c r="E1568" s="27" t="s">
        <v>879</v>
      </c>
      <c r="F1568" s="13" t="s">
        <v>316</v>
      </c>
      <c r="G1568" s="13" t="s">
        <v>316</v>
      </c>
      <c r="H1568" s="13" t="s">
        <v>3693</v>
      </c>
      <c r="I1568" s="13" t="s">
        <v>587</v>
      </c>
      <c r="J1568" s="13" t="s">
        <v>462</v>
      </c>
      <c r="K1568" s="13" t="s">
        <v>4183</v>
      </c>
      <c r="L1568" s="13" t="s">
        <v>55</v>
      </c>
      <c r="M1568" s="14" t="s">
        <v>4599</v>
      </c>
      <c r="N1568" s="26" t="s">
        <v>716</v>
      </c>
      <c r="O1568" s="9">
        <v>44661</v>
      </c>
      <c r="P1568" s="9">
        <v>44651</v>
      </c>
      <c r="Q1568" s="13" t="s">
        <v>3937</v>
      </c>
      <c r="R1568" s="11"/>
      <c r="S1568" s="10"/>
    </row>
    <row r="1569" spans="1:19" ht="23.25" customHeight="1" x14ac:dyDescent="0.25">
      <c r="A1569" s="13">
        <v>2022</v>
      </c>
      <c r="B1569" s="9">
        <v>44562</v>
      </c>
      <c r="C1569" s="9">
        <v>44651</v>
      </c>
      <c r="D1569" s="13" t="s">
        <v>49</v>
      </c>
      <c r="E1569" s="27" t="s">
        <v>879</v>
      </c>
      <c r="F1569" s="13" t="s">
        <v>316</v>
      </c>
      <c r="G1569" s="13" t="s">
        <v>316</v>
      </c>
      <c r="H1569" s="13" t="s">
        <v>3693</v>
      </c>
      <c r="I1569" s="13" t="s">
        <v>4184</v>
      </c>
      <c r="J1569" s="13" t="s">
        <v>350</v>
      </c>
      <c r="K1569" s="13" t="s">
        <v>3078</v>
      </c>
      <c r="L1569" s="13" t="s">
        <v>55</v>
      </c>
      <c r="M1569" s="14" t="s">
        <v>4600</v>
      </c>
      <c r="N1569" s="26" t="s">
        <v>716</v>
      </c>
      <c r="O1569" s="9">
        <v>44661</v>
      </c>
      <c r="P1569" s="9">
        <v>44651</v>
      </c>
      <c r="Q1569" s="13" t="s">
        <v>3937</v>
      </c>
      <c r="R1569" s="11"/>
      <c r="S1569" s="10"/>
    </row>
    <row r="1570" spans="1:19" ht="23.25" customHeight="1" x14ac:dyDescent="0.25">
      <c r="A1570" s="13">
        <v>2022</v>
      </c>
      <c r="B1570" s="9">
        <v>44562</v>
      </c>
      <c r="C1570" s="9">
        <v>44651</v>
      </c>
      <c r="D1570" s="13" t="s">
        <v>49</v>
      </c>
      <c r="E1570" s="27" t="s">
        <v>736</v>
      </c>
      <c r="F1570" s="13" t="s">
        <v>316</v>
      </c>
      <c r="G1570" s="13" t="s">
        <v>316</v>
      </c>
      <c r="H1570" s="13" t="s">
        <v>3693</v>
      </c>
      <c r="I1570" s="13" t="s">
        <v>645</v>
      </c>
      <c r="J1570" s="13" t="s">
        <v>4185</v>
      </c>
      <c r="K1570" s="13" t="s">
        <v>4186</v>
      </c>
      <c r="L1570" s="13" t="s">
        <v>55</v>
      </c>
      <c r="M1570" s="14" t="s">
        <v>4601</v>
      </c>
      <c r="N1570" s="26" t="s">
        <v>716</v>
      </c>
      <c r="O1570" s="9">
        <v>44661</v>
      </c>
      <c r="P1570" s="9">
        <v>44651</v>
      </c>
      <c r="Q1570" s="13" t="s">
        <v>3937</v>
      </c>
      <c r="R1570" s="11"/>
      <c r="S1570" s="10"/>
    </row>
    <row r="1571" spans="1:19" ht="23.25" customHeight="1" x14ac:dyDescent="0.25">
      <c r="A1571" s="13">
        <v>2022</v>
      </c>
      <c r="B1571" s="9">
        <v>44562</v>
      </c>
      <c r="C1571" s="9">
        <v>44651</v>
      </c>
      <c r="D1571" s="13" t="s">
        <v>49</v>
      </c>
      <c r="E1571" s="27" t="s">
        <v>736</v>
      </c>
      <c r="F1571" s="13" t="s">
        <v>316</v>
      </c>
      <c r="G1571" s="13" t="s">
        <v>316</v>
      </c>
      <c r="H1571" s="13" t="s">
        <v>3693</v>
      </c>
      <c r="I1571" s="13" t="s">
        <v>2862</v>
      </c>
      <c r="J1571" s="13" t="s">
        <v>3821</v>
      </c>
      <c r="K1571" s="13" t="s">
        <v>4187</v>
      </c>
      <c r="L1571" s="13" t="s">
        <v>55</v>
      </c>
      <c r="M1571" s="14" t="s">
        <v>4602</v>
      </c>
      <c r="N1571" s="26" t="s">
        <v>716</v>
      </c>
      <c r="O1571" s="9">
        <v>44661</v>
      </c>
      <c r="P1571" s="9">
        <v>44651</v>
      </c>
      <c r="Q1571" s="13" t="s">
        <v>3937</v>
      </c>
      <c r="R1571" s="11"/>
      <c r="S1571" s="10"/>
    </row>
    <row r="1572" spans="1:19" ht="23.25" customHeight="1" x14ac:dyDescent="0.25">
      <c r="A1572" s="13">
        <v>2022</v>
      </c>
      <c r="B1572" s="9">
        <v>44562</v>
      </c>
      <c r="C1572" s="9">
        <v>44651</v>
      </c>
      <c r="D1572" s="13" t="s">
        <v>49</v>
      </c>
      <c r="E1572" s="27" t="s">
        <v>736</v>
      </c>
      <c r="F1572" s="13" t="s">
        <v>316</v>
      </c>
      <c r="G1572" s="13" t="s">
        <v>316</v>
      </c>
      <c r="H1572" s="13" t="s">
        <v>3693</v>
      </c>
      <c r="I1572" s="13" t="s">
        <v>2862</v>
      </c>
      <c r="J1572" s="13" t="s">
        <v>3821</v>
      </c>
      <c r="K1572" s="13" t="s">
        <v>4187</v>
      </c>
      <c r="L1572" s="13" t="s">
        <v>57</v>
      </c>
      <c r="M1572" s="14" t="s">
        <v>4603</v>
      </c>
      <c r="N1572" s="26" t="s">
        <v>716</v>
      </c>
      <c r="O1572" s="9">
        <v>44661</v>
      </c>
      <c r="P1572" s="9">
        <v>44651</v>
      </c>
      <c r="Q1572" s="13" t="s">
        <v>3937</v>
      </c>
      <c r="R1572" s="11"/>
      <c r="S1572" s="10"/>
    </row>
    <row r="1573" spans="1:19" ht="23.25" customHeight="1" x14ac:dyDescent="0.25">
      <c r="A1573" s="13">
        <v>2022</v>
      </c>
      <c r="B1573" s="9">
        <v>44562</v>
      </c>
      <c r="C1573" s="9">
        <v>44651</v>
      </c>
      <c r="D1573" s="13" t="s">
        <v>49</v>
      </c>
      <c r="E1573" s="27" t="s">
        <v>736</v>
      </c>
      <c r="F1573" s="13" t="s">
        <v>316</v>
      </c>
      <c r="G1573" s="13" t="s">
        <v>316</v>
      </c>
      <c r="H1573" s="13" t="s">
        <v>3693</v>
      </c>
      <c r="I1573" s="13" t="s">
        <v>645</v>
      </c>
      <c r="J1573" s="13" t="s">
        <v>4185</v>
      </c>
      <c r="K1573" s="13" t="s">
        <v>4186</v>
      </c>
      <c r="L1573" s="13" t="s">
        <v>57</v>
      </c>
      <c r="M1573" s="14" t="s">
        <v>4604</v>
      </c>
      <c r="N1573" s="26" t="s">
        <v>716</v>
      </c>
      <c r="O1573" s="9">
        <v>44661</v>
      </c>
      <c r="P1573" s="9">
        <v>44651</v>
      </c>
      <c r="Q1573" s="13" t="s">
        <v>3937</v>
      </c>
      <c r="R1573" s="11"/>
      <c r="S1573" s="10"/>
    </row>
    <row r="1574" spans="1:19" ht="23.25" customHeight="1" x14ac:dyDescent="0.25">
      <c r="A1574" s="13">
        <v>2022</v>
      </c>
      <c r="B1574" s="9">
        <v>44562</v>
      </c>
      <c r="C1574" s="9">
        <v>44651</v>
      </c>
      <c r="D1574" s="13" t="s">
        <v>49</v>
      </c>
      <c r="E1574" s="27" t="s">
        <v>736</v>
      </c>
      <c r="F1574" s="13" t="s">
        <v>316</v>
      </c>
      <c r="G1574" s="13" t="s">
        <v>316</v>
      </c>
      <c r="H1574" s="13" t="s">
        <v>3693</v>
      </c>
      <c r="I1574" s="13" t="s">
        <v>4188</v>
      </c>
      <c r="J1574" s="13" t="s">
        <v>462</v>
      </c>
      <c r="K1574" s="13" t="s">
        <v>668</v>
      </c>
      <c r="L1574" s="13" t="s">
        <v>55</v>
      </c>
      <c r="M1574" s="14" t="s">
        <v>4605</v>
      </c>
      <c r="N1574" s="26" t="s">
        <v>716</v>
      </c>
      <c r="O1574" s="9">
        <v>44661</v>
      </c>
      <c r="P1574" s="9">
        <v>44651</v>
      </c>
      <c r="Q1574" s="13" t="s">
        <v>3937</v>
      </c>
      <c r="R1574" s="11"/>
      <c r="S1574" s="10"/>
    </row>
    <row r="1575" spans="1:19" ht="23.25" customHeight="1" x14ac:dyDescent="0.25">
      <c r="A1575" s="13">
        <v>2022</v>
      </c>
      <c r="B1575" s="9">
        <v>44562</v>
      </c>
      <c r="C1575" s="9">
        <v>44651</v>
      </c>
      <c r="D1575" s="13" t="s">
        <v>49</v>
      </c>
      <c r="E1575" s="27" t="s">
        <v>1266</v>
      </c>
      <c r="F1575" s="13" t="s">
        <v>316</v>
      </c>
      <c r="G1575" s="13" t="s">
        <v>316</v>
      </c>
      <c r="H1575" s="13" t="s">
        <v>3693</v>
      </c>
      <c r="I1575" s="13" t="s">
        <v>85</v>
      </c>
      <c r="J1575" s="13" t="s">
        <v>1903</v>
      </c>
      <c r="K1575" s="13" t="s">
        <v>4189</v>
      </c>
      <c r="L1575" s="13" t="s">
        <v>55</v>
      </c>
      <c r="M1575" s="14" t="s">
        <v>4606</v>
      </c>
      <c r="N1575" s="26" t="s">
        <v>716</v>
      </c>
      <c r="O1575" s="9">
        <v>44661</v>
      </c>
      <c r="P1575" s="9">
        <v>44651</v>
      </c>
      <c r="Q1575" s="13" t="s">
        <v>3937</v>
      </c>
      <c r="R1575" s="11"/>
      <c r="S1575" s="10"/>
    </row>
    <row r="1576" spans="1:19" ht="23.25" customHeight="1" x14ac:dyDescent="0.25">
      <c r="A1576" s="13">
        <v>2022</v>
      </c>
      <c r="B1576" s="9">
        <v>44562</v>
      </c>
      <c r="C1576" s="9">
        <v>44651</v>
      </c>
      <c r="D1576" s="13" t="s">
        <v>49</v>
      </c>
      <c r="E1576" s="27" t="s">
        <v>58</v>
      </c>
      <c r="F1576" s="13" t="s">
        <v>327</v>
      </c>
      <c r="G1576" s="13" t="s">
        <v>327</v>
      </c>
      <c r="H1576" s="13" t="s">
        <v>3693</v>
      </c>
      <c r="I1576" s="13" t="s">
        <v>541</v>
      </c>
      <c r="J1576" s="13" t="s">
        <v>421</v>
      </c>
      <c r="K1576" s="13" t="s">
        <v>4131</v>
      </c>
      <c r="L1576" s="13" t="s">
        <v>55</v>
      </c>
      <c r="M1576" s="14" t="s">
        <v>4607</v>
      </c>
      <c r="N1576" s="26" t="s">
        <v>716</v>
      </c>
      <c r="O1576" s="9">
        <v>44661</v>
      </c>
      <c r="P1576" s="9">
        <v>44651</v>
      </c>
      <c r="Q1576" s="13" t="s">
        <v>3937</v>
      </c>
      <c r="R1576" s="11"/>
      <c r="S1576" s="10"/>
    </row>
    <row r="1577" spans="1:19" ht="23.25" customHeight="1" x14ac:dyDescent="0.25">
      <c r="A1577" s="13">
        <v>2022</v>
      </c>
      <c r="B1577" s="9">
        <v>44562</v>
      </c>
      <c r="C1577" s="9">
        <v>44651</v>
      </c>
      <c r="D1577" s="13" t="s">
        <v>49</v>
      </c>
      <c r="E1577" s="27" t="s">
        <v>58</v>
      </c>
      <c r="F1577" s="13" t="s">
        <v>327</v>
      </c>
      <c r="G1577" s="13" t="s">
        <v>327</v>
      </c>
      <c r="H1577" s="13" t="s">
        <v>3693</v>
      </c>
      <c r="I1577" s="13" t="s">
        <v>4235</v>
      </c>
      <c r="J1577" s="13" t="s">
        <v>246</v>
      </c>
      <c r="K1577" s="13" t="s">
        <v>4236</v>
      </c>
      <c r="L1577" s="13" t="s">
        <v>55</v>
      </c>
      <c r="M1577" s="14" t="s">
        <v>4512</v>
      </c>
      <c r="N1577" s="26" t="s">
        <v>716</v>
      </c>
      <c r="O1577" s="9">
        <v>44661</v>
      </c>
      <c r="P1577" s="9">
        <v>44651</v>
      </c>
      <c r="Q1577" s="13" t="s">
        <v>3937</v>
      </c>
      <c r="R1577" s="11"/>
      <c r="S1577" s="10"/>
    </row>
    <row r="1578" spans="1:19" ht="23.25" customHeight="1" x14ac:dyDescent="0.25">
      <c r="A1578" s="13">
        <v>2022</v>
      </c>
      <c r="B1578" s="9">
        <v>44652</v>
      </c>
      <c r="C1578" s="9">
        <v>44742</v>
      </c>
      <c r="D1578" s="13" t="s">
        <v>49</v>
      </c>
      <c r="E1578" s="12" t="s">
        <v>900</v>
      </c>
      <c r="F1578" s="12" t="s">
        <v>900</v>
      </c>
      <c r="G1578" s="12" t="s">
        <v>390</v>
      </c>
      <c r="H1578" s="13"/>
      <c r="I1578" s="13" t="s">
        <v>4119</v>
      </c>
      <c r="J1578" s="13" t="s">
        <v>5612</v>
      </c>
      <c r="K1578" s="13" t="s">
        <v>2126</v>
      </c>
      <c r="L1578" s="13" t="s">
        <v>55</v>
      </c>
      <c r="M1578" s="20" t="s">
        <v>5763</v>
      </c>
      <c r="N1578" s="26" t="s">
        <v>1541</v>
      </c>
      <c r="O1578" s="9">
        <v>44752</v>
      </c>
      <c r="P1578" s="9">
        <v>44742</v>
      </c>
      <c r="Q1578" s="13"/>
      <c r="R1578" s="11"/>
      <c r="S1578" s="10"/>
    </row>
    <row r="1579" spans="1:19" ht="23.25" customHeight="1" x14ac:dyDescent="0.25">
      <c r="A1579" s="13">
        <v>2022</v>
      </c>
      <c r="B1579" s="9">
        <v>44652</v>
      </c>
      <c r="C1579" s="9">
        <v>44742</v>
      </c>
      <c r="D1579" s="13" t="s">
        <v>49</v>
      </c>
      <c r="E1579" s="12" t="s">
        <v>4873</v>
      </c>
      <c r="F1579" s="12" t="s">
        <v>4873</v>
      </c>
      <c r="G1579" s="12" t="s">
        <v>4874</v>
      </c>
      <c r="H1579" s="13"/>
      <c r="I1579" s="13" t="s">
        <v>4875</v>
      </c>
      <c r="J1579" s="13" t="s">
        <v>1750</v>
      </c>
      <c r="K1579" s="13" t="s">
        <v>1128</v>
      </c>
      <c r="L1579" s="13" t="s">
        <v>55</v>
      </c>
      <c r="M1579" s="20" t="s">
        <v>5764</v>
      </c>
      <c r="N1579" s="26" t="s">
        <v>1541</v>
      </c>
      <c r="O1579" s="9">
        <v>44752</v>
      </c>
      <c r="P1579" s="9">
        <v>44742</v>
      </c>
      <c r="Q1579" s="13"/>
      <c r="R1579" s="11"/>
      <c r="S1579" s="10"/>
    </row>
    <row r="1580" spans="1:19" ht="23.25" customHeight="1" x14ac:dyDescent="0.25">
      <c r="A1580" s="13">
        <v>2022</v>
      </c>
      <c r="B1580" s="9">
        <v>44652</v>
      </c>
      <c r="C1580" s="9">
        <v>44742</v>
      </c>
      <c r="D1580" s="13" t="s">
        <v>49</v>
      </c>
      <c r="E1580" s="12" t="s">
        <v>835</v>
      </c>
      <c r="F1580" s="12" t="s">
        <v>835</v>
      </c>
      <c r="G1580" s="12" t="s">
        <v>5088</v>
      </c>
      <c r="H1580" s="13"/>
      <c r="I1580" s="13" t="s">
        <v>3785</v>
      </c>
      <c r="J1580" s="13" t="s">
        <v>1750</v>
      </c>
      <c r="K1580" s="13" t="s">
        <v>3786</v>
      </c>
      <c r="L1580" s="13" t="s">
        <v>56</v>
      </c>
      <c r="M1580" s="20" t="s">
        <v>5765</v>
      </c>
      <c r="N1580" s="26" t="s">
        <v>1541</v>
      </c>
      <c r="O1580" s="9">
        <v>44752</v>
      </c>
      <c r="P1580" s="9">
        <v>44742</v>
      </c>
      <c r="Q1580" s="13"/>
      <c r="R1580" s="11"/>
      <c r="S1580" s="10"/>
    </row>
    <row r="1581" spans="1:19" ht="23.25" customHeight="1" x14ac:dyDescent="0.25">
      <c r="A1581" s="13">
        <v>2022</v>
      </c>
      <c r="B1581" s="9">
        <v>44652</v>
      </c>
      <c r="C1581" s="9">
        <v>44742</v>
      </c>
      <c r="D1581" s="13" t="s">
        <v>49</v>
      </c>
      <c r="E1581" s="12" t="s">
        <v>3871</v>
      </c>
      <c r="F1581" s="12" t="s">
        <v>3871</v>
      </c>
      <c r="G1581" s="12" t="s">
        <v>5224</v>
      </c>
      <c r="H1581" s="13"/>
      <c r="I1581" s="13" t="s">
        <v>3872</v>
      </c>
      <c r="J1581" s="13" t="s">
        <v>499</v>
      </c>
      <c r="K1581" s="13" t="s">
        <v>233</v>
      </c>
      <c r="L1581" s="13" t="s">
        <v>56</v>
      </c>
      <c r="M1581" s="20" t="s">
        <v>5766</v>
      </c>
      <c r="N1581" s="26" t="s">
        <v>1541</v>
      </c>
      <c r="O1581" s="9">
        <v>44752</v>
      </c>
      <c r="P1581" s="9">
        <v>44742</v>
      </c>
      <c r="Q1581" s="13"/>
      <c r="R1581" s="11"/>
      <c r="S1581" s="10"/>
    </row>
    <row r="1582" spans="1:19" ht="23.25" customHeight="1" x14ac:dyDescent="0.25">
      <c r="A1582" s="13">
        <v>2022</v>
      </c>
      <c r="B1582" s="9">
        <v>44652</v>
      </c>
      <c r="C1582" s="9">
        <v>44742</v>
      </c>
      <c r="D1582" s="13" t="s">
        <v>49</v>
      </c>
      <c r="E1582" s="12" t="s">
        <v>2794</v>
      </c>
      <c r="F1582" s="12" t="s">
        <v>2794</v>
      </c>
      <c r="G1582" s="12" t="s">
        <v>2244</v>
      </c>
      <c r="H1582" s="13"/>
      <c r="I1582" s="13" t="s">
        <v>5536</v>
      </c>
      <c r="J1582" s="13" t="s">
        <v>5537</v>
      </c>
      <c r="K1582" s="13" t="s">
        <v>420</v>
      </c>
      <c r="L1582" s="13" t="s">
        <v>55</v>
      </c>
      <c r="M1582" s="20" t="s">
        <v>5767</v>
      </c>
      <c r="N1582" s="26" t="s">
        <v>1541</v>
      </c>
      <c r="O1582" s="9">
        <v>44752</v>
      </c>
      <c r="P1582" s="9">
        <v>44742</v>
      </c>
      <c r="Q1582" s="13"/>
      <c r="R1582" s="11"/>
      <c r="S1582" s="10"/>
    </row>
    <row r="1583" spans="1:19" ht="23.25" customHeight="1" x14ac:dyDescent="0.25">
      <c r="A1583" s="13">
        <v>2022</v>
      </c>
      <c r="B1583" s="9">
        <v>44652</v>
      </c>
      <c r="C1583" s="9">
        <v>44742</v>
      </c>
      <c r="D1583" s="13" t="s">
        <v>49</v>
      </c>
      <c r="E1583" s="12" t="s">
        <v>316</v>
      </c>
      <c r="F1583" s="12" t="s">
        <v>316</v>
      </c>
      <c r="G1583" s="12" t="s">
        <v>4735</v>
      </c>
      <c r="H1583" s="12" t="s">
        <v>3693</v>
      </c>
      <c r="I1583" s="13" t="s">
        <v>3867</v>
      </c>
      <c r="J1583" s="13" t="s">
        <v>4787</v>
      </c>
      <c r="K1583" s="13" t="s">
        <v>233</v>
      </c>
      <c r="L1583" s="13" t="s">
        <v>56</v>
      </c>
      <c r="M1583" s="20" t="s">
        <v>5768</v>
      </c>
      <c r="N1583" s="26" t="s">
        <v>1541</v>
      </c>
      <c r="O1583" s="9">
        <v>44752</v>
      </c>
      <c r="P1583" s="9">
        <v>44742</v>
      </c>
      <c r="Q1583" s="13"/>
      <c r="R1583" s="11"/>
      <c r="S1583" s="10"/>
    </row>
    <row r="1584" spans="1:19" ht="23.25" customHeight="1" x14ac:dyDescent="0.25">
      <c r="A1584" s="13">
        <v>2022</v>
      </c>
      <c r="B1584" s="9">
        <v>44652</v>
      </c>
      <c r="C1584" s="9">
        <v>44742</v>
      </c>
      <c r="D1584" s="13" t="s">
        <v>49</v>
      </c>
      <c r="E1584" s="12" t="s">
        <v>4731</v>
      </c>
      <c r="F1584" s="12" t="s">
        <v>4731</v>
      </c>
      <c r="G1584" s="12" t="s">
        <v>1040</v>
      </c>
      <c r="H1584" s="12" t="s">
        <v>3693</v>
      </c>
      <c r="I1584" s="13" t="s">
        <v>4732</v>
      </c>
      <c r="J1584" s="13" t="s">
        <v>563</v>
      </c>
      <c r="K1584" s="13" t="s">
        <v>587</v>
      </c>
      <c r="L1584" s="13" t="s">
        <v>56</v>
      </c>
      <c r="M1584" s="20" t="s">
        <v>5769</v>
      </c>
      <c r="N1584" s="26" t="s">
        <v>1541</v>
      </c>
      <c r="O1584" s="9">
        <v>44752</v>
      </c>
      <c r="P1584" s="9">
        <v>44742</v>
      </c>
      <c r="Q1584" s="13"/>
      <c r="R1584" s="11"/>
      <c r="S1584" s="10"/>
    </row>
    <row r="1585" spans="1:19" ht="23.25" customHeight="1" x14ac:dyDescent="0.25">
      <c r="A1585" s="13">
        <v>2022</v>
      </c>
      <c r="B1585" s="9">
        <v>44652</v>
      </c>
      <c r="C1585" s="9">
        <v>44742</v>
      </c>
      <c r="D1585" s="13" t="s">
        <v>49</v>
      </c>
      <c r="E1585" s="12" t="s">
        <v>316</v>
      </c>
      <c r="F1585" s="12" t="s">
        <v>316</v>
      </c>
      <c r="G1585" s="12" t="s">
        <v>4919</v>
      </c>
      <c r="H1585" s="13"/>
      <c r="I1585" s="13" t="s">
        <v>5287</v>
      </c>
      <c r="J1585" s="13" t="s">
        <v>197</v>
      </c>
      <c r="K1585" s="13" t="s">
        <v>5288</v>
      </c>
      <c r="L1585" s="13" t="s">
        <v>55</v>
      </c>
      <c r="M1585" s="20" t="s">
        <v>5770</v>
      </c>
      <c r="N1585" s="26" t="s">
        <v>1541</v>
      </c>
      <c r="O1585" s="9">
        <v>44752</v>
      </c>
      <c r="P1585" s="9">
        <v>44742</v>
      </c>
      <c r="Q1585" s="13"/>
      <c r="R1585" s="11"/>
      <c r="S1585" s="10"/>
    </row>
    <row r="1586" spans="1:19" ht="23.25" customHeight="1" x14ac:dyDescent="0.25">
      <c r="A1586" s="13">
        <v>2022</v>
      </c>
      <c r="B1586" s="9">
        <v>44652</v>
      </c>
      <c r="C1586" s="9">
        <v>44742</v>
      </c>
      <c r="D1586" s="13" t="s">
        <v>49</v>
      </c>
      <c r="E1586" s="12" t="s">
        <v>4811</v>
      </c>
      <c r="F1586" s="12" t="s">
        <v>4811</v>
      </c>
      <c r="G1586" s="12" t="s">
        <v>696</v>
      </c>
      <c r="H1586" s="13"/>
      <c r="I1586" s="13" t="s">
        <v>681</v>
      </c>
      <c r="J1586" s="13" t="s">
        <v>5332</v>
      </c>
      <c r="K1586" s="13" t="s">
        <v>5333</v>
      </c>
      <c r="L1586" s="13" t="s">
        <v>56</v>
      </c>
      <c r="M1586" s="20" t="s">
        <v>5771</v>
      </c>
      <c r="N1586" s="26" t="s">
        <v>1541</v>
      </c>
      <c r="O1586" s="9">
        <v>44752</v>
      </c>
      <c r="P1586" s="9">
        <v>44742</v>
      </c>
      <c r="Q1586" s="13"/>
      <c r="R1586" s="11"/>
      <c r="S1586" s="10"/>
    </row>
    <row r="1587" spans="1:19" ht="23.25" customHeight="1" x14ac:dyDescent="0.25">
      <c r="A1587" s="13">
        <v>2022</v>
      </c>
      <c r="B1587" s="9">
        <v>44652</v>
      </c>
      <c r="C1587" s="9">
        <v>44742</v>
      </c>
      <c r="D1587" s="13" t="s">
        <v>49</v>
      </c>
      <c r="E1587" s="12" t="s">
        <v>316</v>
      </c>
      <c r="F1587" s="12" t="s">
        <v>316</v>
      </c>
      <c r="G1587" s="12" t="s">
        <v>1928</v>
      </c>
      <c r="H1587" s="13"/>
      <c r="I1587" s="13" t="s">
        <v>168</v>
      </c>
      <c r="J1587" s="13" t="s">
        <v>306</v>
      </c>
      <c r="K1587" s="13" t="s">
        <v>5350</v>
      </c>
      <c r="L1587" s="13" t="s">
        <v>55</v>
      </c>
      <c r="M1587" s="20" t="s">
        <v>5772</v>
      </c>
      <c r="N1587" s="26" t="s">
        <v>1541</v>
      </c>
      <c r="O1587" s="9">
        <v>44752</v>
      </c>
      <c r="P1587" s="9">
        <v>44742</v>
      </c>
      <c r="Q1587" s="13"/>
      <c r="R1587" s="11"/>
      <c r="S1587" s="10"/>
    </row>
    <row r="1588" spans="1:19" ht="23.25" customHeight="1" x14ac:dyDescent="0.25">
      <c r="A1588" s="13">
        <v>2022</v>
      </c>
      <c r="B1588" s="9">
        <v>44652</v>
      </c>
      <c r="C1588" s="9">
        <v>44742</v>
      </c>
      <c r="D1588" s="13" t="s">
        <v>49</v>
      </c>
      <c r="E1588" s="12" t="s">
        <v>4940</v>
      </c>
      <c r="F1588" s="12" t="s">
        <v>4940</v>
      </c>
      <c r="G1588" s="12" t="s">
        <v>4937</v>
      </c>
      <c r="H1588" s="13"/>
      <c r="I1588" s="13" t="s">
        <v>1439</v>
      </c>
      <c r="J1588" s="13" t="s">
        <v>306</v>
      </c>
      <c r="K1588" s="13" t="s">
        <v>3394</v>
      </c>
      <c r="L1588" s="13" t="s">
        <v>56</v>
      </c>
      <c r="M1588" s="20" t="s">
        <v>5773</v>
      </c>
      <c r="N1588" s="26" t="s">
        <v>1541</v>
      </c>
      <c r="O1588" s="9">
        <v>44752</v>
      </c>
      <c r="P1588" s="9">
        <v>44742</v>
      </c>
      <c r="Q1588" s="13"/>
      <c r="R1588" s="11"/>
      <c r="S1588" s="10"/>
    </row>
    <row r="1589" spans="1:19" ht="23.25" customHeight="1" x14ac:dyDescent="0.25">
      <c r="A1589" s="13">
        <v>2022</v>
      </c>
      <c r="B1589" s="9">
        <v>44652</v>
      </c>
      <c r="C1589" s="9">
        <v>44742</v>
      </c>
      <c r="D1589" s="13" t="s">
        <v>49</v>
      </c>
      <c r="E1589" s="12" t="s">
        <v>347</v>
      </c>
      <c r="F1589" s="12" t="s">
        <v>347</v>
      </c>
      <c r="G1589" s="12" t="s">
        <v>4937</v>
      </c>
      <c r="H1589" s="13"/>
      <c r="I1589" s="13" t="s">
        <v>3867</v>
      </c>
      <c r="J1589" s="13" t="s">
        <v>306</v>
      </c>
      <c r="K1589" s="13" t="s">
        <v>3394</v>
      </c>
      <c r="L1589" s="13" t="s">
        <v>56</v>
      </c>
      <c r="M1589" s="20" t="s">
        <v>5774</v>
      </c>
      <c r="N1589" s="26" t="s">
        <v>1541</v>
      </c>
      <c r="O1589" s="9">
        <v>44752</v>
      </c>
      <c r="P1589" s="9">
        <v>44742</v>
      </c>
      <c r="Q1589" s="13"/>
      <c r="R1589" s="11"/>
      <c r="S1589" s="10"/>
    </row>
    <row r="1590" spans="1:19" ht="23.25" customHeight="1" x14ac:dyDescent="0.25">
      <c r="A1590" s="13">
        <v>2022</v>
      </c>
      <c r="B1590" s="9">
        <v>44652</v>
      </c>
      <c r="C1590" s="9">
        <v>44742</v>
      </c>
      <c r="D1590" s="13" t="s">
        <v>49</v>
      </c>
      <c r="E1590" s="12" t="s">
        <v>835</v>
      </c>
      <c r="F1590" s="12" t="s">
        <v>835</v>
      </c>
      <c r="G1590" s="12" t="s">
        <v>5592</v>
      </c>
      <c r="H1590" s="13"/>
      <c r="I1590" s="13" t="s">
        <v>5593</v>
      </c>
      <c r="J1590" s="13" t="s">
        <v>2753</v>
      </c>
      <c r="K1590" s="13" t="s">
        <v>5594</v>
      </c>
      <c r="L1590" s="13" t="s">
        <v>55</v>
      </c>
      <c r="M1590" s="20" t="s">
        <v>5775</v>
      </c>
      <c r="N1590" s="26" t="s">
        <v>1541</v>
      </c>
      <c r="O1590" s="9">
        <v>44752</v>
      </c>
      <c r="P1590" s="9">
        <v>44742</v>
      </c>
      <c r="Q1590" s="13"/>
      <c r="R1590" s="11"/>
      <c r="S1590" s="10"/>
    </row>
    <row r="1591" spans="1:19" ht="23.25" customHeight="1" x14ac:dyDescent="0.25">
      <c r="A1591" s="13">
        <v>2022</v>
      </c>
      <c r="B1591" s="9">
        <v>44652</v>
      </c>
      <c r="C1591" s="9">
        <v>44742</v>
      </c>
      <c r="D1591" s="13" t="s">
        <v>49</v>
      </c>
      <c r="E1591" s="12" t="s">
        <v>835</v>
      </c>
      <c r="F1591" s="12" t="s">
        <v>835</v>
      </c>
      <c r="G1591" s="12" t="s">
        <v>5592</v>
      </c>
      <c r="H1591" s="13"/>
      <c r="I1591" s="13" t="s">
        <v>5593</v>
      </c>
      <c r="J1591" s="13" t="s">
        <v>2753</v>
      </c>
      <c r="K1591" s="13" t="s">
        <v>5594</v>
      </c>
      <c r="L1591" s="13" t="s">
        <v>56</v>
      </c>
      <c r="M1591" s="20" t="s">
        <v>5776</v>
      </c>
      <c r="N1591" s="26" t="s">
        <v>1541</v>
      </c>
      <c r="O1591" s="9">
        <v>44752</v>
      </c>
      <c r="P1591" s="9">
        <v>44742</v>
      </c>
      <c r="Q1591" s="13"/>
      <c r="R1591" s="11"/>
      <c r="S1591" s="10"/>
    </row>
    <row r="1592" spans="1:19" ht="23.25" customHeight="1" x14ac:dyDescent="0.25">
      <c r="A1592" s="13">
        <v>2022</v>
      </c>
      <c r="B1592" s="9">
        <v>44652</v>
      </c>
      <c r="C1592" s="9">
        <v>44742</v>
      </c>
      <c r="D1592" s="13" t="s">
        <v>49</v>
      </c>
      <c r="E1592" s="12" t="s">
        <v>2794</v>
      </c>
      <c r="F1592" s="12" t="s">
        <v>2794</v>
      </c>
      <c r="G1592" s="12" t="s">
        <v>4864</v>
      </c>
      <c r="H1592" s="13"/>
      <c r="I1592" s="13" t="s">
        <v>1538</v>
      </c>
      <c r="J1592" s="13" t="s">
        <v>2753</v>
      </c>
      <c r="K1592" s="13" t="s">
        <v>2714</v>
      </c>
      <c r="L1592" s="13" t="s">
        <v>56</v>
      </c>
      <c r="M1592" s="20" t="s">
        <v>5777</v>
      </c>
      <c r="N1592" s="26" t="s">
        <v>1541</v>
      </c>
      <c r="O1592" s="9">
        <v>44752</v>
      </c>
      <c r="P1592" s="9">
        <v>44742</v>
      </c>
      <c r="Q1592" s="13"/>
      <c r="R1592" s="11"/>
      <c r="S1592" s="10"/>
    </row>
    <row r="1593" spans="1:19" ht="23.25" customHeight="1" x14ac:dyDescent="0.25">
      <c r="A1593" s="13">
        <v>2022</v>
      </c>
      <c r="B1593" s="9">
        <v>44652</v>
      </c>
      <c r="C1593" s="9">
        <v>44742</v>
      </c>
      <c r="D1593" s="13" t="s">
        <v>49</v>
      </c>
      <c r="E1593" s="12" t="s">
        <v>4799</v>
      </c>
      <c r="F1593" s="12" t="s">
        <v>4799</v>
      </c>
      <c r="G1593" s="12" t="s">
        <v>4864</v>
      </c>
      <c r="H1593" s="13"/>
      <c r="I1593" s="13" t="s">
        <v>4865</v>
      </c>
      <c r="J1593" s="13" t="s">
        <v>2304</v>
      </c>
      <c r="K1593" s="13" t="s">
        <v>2714</v>
      </c>
      <c r="L1593" s="13" t="s">
        <v>56</v>
      </c>
      <c r="M1593" s="20" t="s">
        <v>5778</v>
      </c>
      <c r="N1593" s="26" t="s">
        <v>1541</v>
      </c>
      <c r="O1593" s="9">
        <v>44752</v>
      </c>
      <c r="P1593" s="9">
        <v>44742</v>
      </c>
      <c r="Q1593" s="13"/>
      <c r="R1593" s="11"/>
      <c r="S1593" s="10"/>
    </row>
    <row r="1594" spans="1:19" ht="23.25" customHeight="1" x14ac:dyDescent="0.25">
      <c r="A1594" s="13">
        <v>2022</v>
      </c>
      <c r="B1594" s="9">
        <v>44652</v>
      </c>
      <c r="C1594" s="9">
        <v>44742</v>
      </c>
      <c r="D1594" s="13" t="s">
        <v>49</v>
      </c>
      <c r="E1594" s="12" t="s">
        <v>4689</v>
      </c>
      <c r="F1594" s="12" t="s">
        <v>4689</v>
      </c>
      <c r="G1594" s="12" t="s">
        <v>696</v>
      </c>
      <c r="H1594" s="13"/>
      <c r="I1594" s="13" t="s">
        <v>4814</v>
      </c>
      <c r="J1594" s="13" t="s">
        <v>2753</v>
      </c>
      <c r="K1594" s="13" t="s">
        <v>233</v>
      </c>
      <c r="L1594" s="13" t="s">
        <v>56</v>
      </c>
      <c r="M1594" s="20" t="s">
        <v>5779</v>
      </c>
      <c r="N1594" s="26" t="s">
        <v>1541</v>
      </c>
      <c r="O1594" s="9">
        <v>44752</v>
      </c>
      <c r="P1594" s="9">
        <v>44742</v>
      </c>
      <c r="Q1594" s="13"/>
      <c r="R1594" s="11"/>
      <c r="S1594" s="10"/>
    </row>
    <row r="1595" spans="1:19" ht="23.25" customHeight="1" x14ac:dyDescent="0.25">
      <c r="A1595" s="13">
        <v>2022</v>
      </c>
      <c r="B1595" s="9">
        <v>44652</v>
      </c>
      <c r="C1595" s="9">
        <v>44742</v>
      </c>
      <c r="D1595" s="13" t="s">
        <v>49</v>
      </c>
      <c r="E1595" s="12" t="s">
        <v>4692</v>
      </c>
      <c r="F1595" s="12" t="s">
        <v>4692</v>
      </c>
      <c r="G1595" s="12" t="s">
        <v>866</v>
      </c>
      <c r="H1595" s="12" t="s">
        <v>3693</v>
      </c>
      <c r="I1595" s="13" t="s">
        <v>1256</v>
      </c>
      <c r="J1595" s="13" t="s">
        <v>2753</v>
      </c>
      <c r="K1595" s="13" t="s">
        <v>517</v>
      </c>
      <c r="L1595" s="13" t="s">
        <v>56</v>
      </c>
      <c r="M1595" s="20" t="s">
        <v>5780</v>
      </c>
      <c r="N1595" s="26" t="s">
        <v>1541</v>
      </c>
      <c r="O1595" s="9">
        <v>44752</v>
      </c>
      <c r="P1595" s="9">
        <v>44742</v>
      </c>
      <c r="Q1595" s="13"/>
      <c r="R1595" s="11"/>
      <c r="S1595" s="10"/>
    </row>
    <row r="1596" spans="1:19" ht="23.25" customHeight="1" x14ac:dyDescent="0.25">
      <c r="A1596" s="13">
        <v>2022</v>
      </c>
      <c r="B1596" s="9">
        <v>44652</v>
      </c>
      <c r="C1596" s="9">
        <v>44742</v>
      </c>
      <c r="D1596" s="13" t="s">
        <v>49</v>
      </c>
      <c r="E1596" s="12" t="s">
        <v>316</v>
      </c>
      <c r="F1596" s="12" t="s">
        <v>316</v>
      </c>
      <c r="G1596" s="12" t="s">
        <v>4693</v>
      </c>
      <c r="H1596" s="12" t="s">
        <v>2736</v>
      </c>
      <c r="I1596" s="13" t="s">
        <v>3766</v>
      </c>
      <c r="J1596" s="13" t="s">
        <v>254</v>
      </c>
      <c r="K1596" s="13" t="s">
        <v>246</v>
      </c>
      <c r="L1596" s="13" t="s">
        <v>57</v>
      </c>
      <c r="M1596" s="20" t="s">
        <v>5781</v>
      </c>
      <c r="N1596" s="26" t="s">
        <v>1541</v>
      </c>
      <c r="O1596" s="9">
        <v>44752</v>
      </c>
      <c r="P1596" s="9">
        <v>44742</v>
      </c>
      <c r="Q1596" s="13"/>
      <c r="R1596" s="11"/>
      <c r="S1596" s="10"/>
    </row>
    <row r="1597" spans="1:19" ht="23.25" customHeight="1" x14ac:dyDescent="0.25">
      <c r="A1597" s="13">
        <v>2022</v>
      </c>
      <c r="B1597" s="9">
        <v>44652</v>
      </c>
      <c r="C1597" s="9">
        <v>44742</v>
      </c>
      <c r="D1597" s="13" t="s">
        <v>49</v>
      </c>
      <c r="E1597" s="12" t="s">
        <v>4860</v>
      </c>
      <c r="F1597" s="12" t="s">
        <v>4860</v>
      </c>
      <c r="G1597" s="12" t="s">
        <v>895</v>
      </c>
      <c r="H1597" s="13"/>
      <c r="I1597" s="13" t="s">
        <v>3443</v>
      </c>
      <c r="J1597" s="13" t="s">
        <v>254</v>
      </c>
      <c r="K1597" s="13" t="s">
        <v>129</v>
      </c>
      <c r="L1597" s="13" t="s">
        <v>56</v>
      </c>
      <c r="M1597" s="20" t="s">
        <v>5782</v>
      </c>
      <c r="N1597" s="26" t="s">
        <v>1541</v>
      </c>
      <c r="O1597" s="9">
        <v>44752</v>
      </c>
      <c r="P1597" s="9">
        <v>44742</v>
      </c>
      <c r="Q1597" s="13"/>
      <c r="R1597" s="11"/>
      <c r="S1597" s="10"/>
    </row>
    <row r="1598" spans="1:19" ht="23.25" customHeight="1" x14ac:dyDescent="0.25">
      <c r="A1598" s="13">
        <v>2022</v>
      </c>
      <c r="B1598" s="9">
        <v>44652</v>
      </c>
      <c r="C1598" s="9">
        <v>44742</v>
      </c>
      <c r="D1598" s="13" t="s">
        <v>49</v>
      </c>
      <c r="E1598" s="12" t="s">
        <v>5403</v>
      </c>
      <c r="F1598" s="12" t="s">
        <v>5403</v>
      </c>
      <c r="G1598" s="12" t="s">
        <v>337</v>
      </c>
      <c r="H1598" s="13"/>
      <c r="I1598" s="13" t="s">
        <v>305</v>
      </c>
      <c r="J1598" s="13" t="s">
        <v>254</v>
      </c>
      <c r="K1598" s="13" t="s">
        <v>517</v>
      </c>
      <c r="L1598" s="13" t="s">
        <v>56</v>
      </c>
      <c r="M1598" s="20" t="s">
        <v>5783</v>
      </c>
      <c r="N1598" s="26" t="s">
        <v>1541</v>
      </c>
      <c r="O1598" s="9">
        <v>44752</v>
      </c>
      <c r="P1598" s="9">
        <v>44742</v>
      </c>
      <c r="Q1598" s="13"/>
      <c r="R1598" s="11"/>
      <c r="S1598" s="10"/>
    </row>
    <row r="1599" spans="1:19" ht="23.25" customHeight="1" x14ac:dyDescent="0.25">
      <c r="A1599" s="13">
        <v>2022</v>
      </c>
      <c r="B1599" s="9">
        <v>44652</v>
      </c>
      <c r="C1599" s="9">
        <v>44742</v>
      </c>
      <c r="D1599" s="13" t="s">
        <v>49</v>
      </c>
      <c r="E1599" s="12" t="s">
        <v>2387</v>
      </c>
      <c r="F1599" s="12" t="s">
        <v>2387</v>
      </c>
      <c r="G1599" s="12" t="s">
        <v>776</v>
      </c>
      <c r="H1599" s="12" t="s">
        <v>3693</v>
      </c>
      <c r="I1599" s="13" t="s">
        <v>533</v>
      </c>
      <c r="J1599" s="13" t="s">
        <v>254</v>
      </c>
      <c r="K1599" s="13" t="s">
        <v>4722</v>
      </c>
      <c r="L1599" s="13" t="s">
        <v>57</v>
      </c>
      <c r="M1599" s="20" t="s">
        <v>5784</v>
      </c>
      <c r="N1599" s="26" t="s">
        <v>1541</v>
      </c>
      <c r="O1599" s="9">
        <v>44752</v>
      </c>
      <c r="P1599" s="9">
        <v>44742</v>
      </c>
      <c r="Q1599" s="13"/>
      <c r="R1599" s="11"/>
      <c r="S1599" s="10"/>
    </row>
    <row r="1600" spans="1:19" ht="23.25" customHeight="1" x14ac:dyDescent="0.25">
      <c r="A1600" s="13">
        <v>2022</v>
      </c>
      <c r="B1600" s="9">
        <v>44652</v>
      </c>
      <c r="C1600" s="9">
        <v>44742</v>
      </c>
      <c r="D1600" s="13" t="s">
        <v>49</v>
      </c>
      <c r="E1600" s="12" t="s">
        <v>4825</v>
      </c>
      <c r="F1600" s="12" t="s">
        <v>4825</v>
      </c>
      <c r="G1600" s="12" t="s">
        <v>4769</v>
      </c>
      <c r="H1600" s="13"/>
      <c r="I1600" s="13" t="s">
        <v>4826</v>
      </c>
      <c r="J1600" s="13" t="s">
        <v>2367</v>
      </c>
      <c r="K1600" s="13" t="s">
        <v>499</v>
      </c>
      <c r="L1600" s="13" t="s">
        <v>55</v>
      </c>
      <c r="M1600" s="20" t="s">
        <v>5785</v>
      </c>
      <c r="N1600" s="26" t="s">
        <v>1541</v>
      </c>
      <c r="O1600" s="9">
        <v>44752</v>
      </c>
      <c r="P1600" s="9">
        <v>44742</v>
      </c>
      <c r="Q1600" s="13"/>
      <c r="R1600" s="11"/>
      <c r="S1600" s="10"/>
    </row>
    <row r="1601" spans="1:19" ht="23.25" customHeight="1" x14ac:dyDescent="0.25">
      <c r="A1601" s="13">
        <v>2022</v>
      </c>
      <c r="B1601" s="9">
        <v>44652</v>
      </c>
      <c r="C1601" s="9">
        <v>44742</v>
      </c>
      <c r="D1601" s="13" t="s">
        <v>49</v>
      </c>
      <c r="E1601" s="12" t="s">
        <v>1854</v>
      </c>
      <c r="F1601" s="12" t="s">
        <v>1854</v>
      </c>
      <c r="G1601" s="12" t="s">
        <v>866</v>
      </c>
      <c r="H1601" s="12" t="s">
        <v>3693</v>
      </c>
      <c r="I1601" s="13" t="s">
        <v>3717</v>
      </c>
      <c r="J1601" s="13" t="s">
        <v>2367</v>
      </c>
      <c r="K1601" s="13" t="s">
        <v>462</v>
      </c>
      <c r="L1601" s="13" t="s">
        <v>56</v>
      </c>
      <c r="M1601" s="20" t="s">
        <v>5786</v>
      </c>
      <c r="N1601" s="26" t="s">
        <v>1541</v>
      </c>
      <c r="O1601" s="9">
        <v>44752</v>
      </c>
      <c r="P1601" s="9">
        <v>44742</v>
      </c>
      <c r="Q1601" s="13"/>
      <c r="R1601" s="11"/>
      <c r="S1601" s="10"/>
    </row>
    <row r="1602" spans="1:19" ht="23.25" customHeight="1" x14ac:dyDescent="0.25">
      <c r="A1602" s="13">
        <v>2022</v>
      </c>
      <c r="B1602" s="9">
        <v>44652</v>
      </c>
      <c r="C1602" s="9">
        <v>44742</v>
      </c>
      <c r="D1602" s="13" t="s">
        <v>49</v>
      </c>
      <c r="E1602" s="12" t="s">
        <v>2794</v>
      </c>
      <c r="F1602" s="12" t="s">
        <v>2794</v>
      </c>
      <c r="G1602" s="12" t="s">
        <v>4770</v>
      </c>
      <c r="H1602" s="13"/>
      <c r="I1602" s="13" t="s">
        <v>2577</v>
      </c>
      <c r="J1602" s="13" t="s">
        <v>1144</v>
      </c>
      <c r="K1602" s="13" t="s">
        <v>85</v>
      </c>
      <c r="L1602" s="13" t="s">
        <v>55</v>
      </c>
      <c r="M1602" s="20" t="s">
        <v>5787</v>
      </c>
      <c r="N1602" s="26" t="s">
        <v>1541</v>
      </c>
      <c r="O1602" s="9">
        <v>44752</v>
      </c>
      <c r="P1602" s="9">
        <v>44742</v>
      </c>
      <c r="Q1602" s="13"/>
      <c r="R1602" s="11"/>
      <c r="S1602" s="10"/>
    </row>
    <row r="1603" spans="1:19" ht="23.25" customHeight="1" x14ac:dyDescent="0.25">
      <c r="A1603" s="13">
        <v>2022</v>
      </c>
      <c r="B1603" s="9">
        <v>44652</v>
      </c>
      <c r="C1603" s="9">
        <v>44742</v>
      </c>
      <c r="D1603" s="13" t="s">
        <v>49</v>
      </c>
      <c r="E1603" s="12" t="s">
        <v>316</v>
      </c>
      <c r="F1603" s="12" t="s">
        <v>316</v>
      </c>
      <c r="G1603" s="12" t="s">
        <v>5488</v>
      </c>
      <c r="H1603" s="13"/>
      <c r="I1603" s="13" t="s">
        <v>202</v>
      </c>
      <c r="J1603" s="13" t="s">
        <v>3641</v>
      </c>
      <c r="K1603" s="13" t="s">
        <v>209</v>
      </c>
      <c r="L1603" s="13" t="s">
        <v>55</v>
      </c>
      <c r="M1603" s="20" t="s">
        <v>5788</v>
      </c>
      <c r="N1603" s="26" t="s">
        <v>1541</v>
      </c>
      <c r="O1603" s="9">
        <v>44752</v>
      </c>
      <c r="P1603" s="9">
        <v>44742</v>
      </c>
      <c r="Q1603" s="13"/>
      <c r="R1603" s="11"/>
      <c r="S1603" s="10"/>
    </row>
    <row r="1604" spans="1:19" ht="23.25" customHeight="1" x14ac:dyDescent="0.25">
      <c r="A1604" s="13">
        <v>2022</v>
      </c>
      <c r="B1604" s="9">
        <v>44652</v>
      </c>
      <c r="C1604" s="9">
        <v>44742</v>
      </c>
      <c r="D1604" s="13" t="s">
        <v>49</v>
      </c>
      <c r="E1604" s="12" t="s">
        <v>316</v>
      </c>
      <c r="F1604" s="12" t="s">
        <v>316</v>
      </c>
      <c r="G1604" s="12" t="s">
        <v>5488</v>
      </c>
      <c r="H1604" s="13"/>
      <c r="I1604" s="13" t="s">
        <v>202</v>
      </c>
      <c r="J1604" s="13" t="s">
        <v>3641</v>
      </c>
      <c r="K1604" s="13" t="s">
        <v>209</v>
      </c>
      <c r="L1604" s="13" t="s">
        <v>56</v>
      </c>
      <c r="M1604" s="20" t="s">
        <v>5789</v>
      </c>
      <c r="N1604" s="26" t="s">
        <v>1541</v>
      </c>
      <c r="O1604" s="9">
        <v>44752</v>
      </c>
      <c r="P1604" s="9">
        <v>44742</v>
      </c>
      <c r="Q1604" s="13"/>
      <c r="R1604" s="11"/>
      <c r="S1604" s="10"/>
    </row>
    <row r="1605" spans="1:19" ht="23.25" customHeight="1" x14ac:dyDescent="0.25">
      <c r="A1605" s="13">
        <v>2022</v>
      </c>
      <c r="B1605" s="9">
        <v>44652</v>
      </c>
      <c r="C1605" s="9">
        <v>44742</v>
      </c>
      <c r="D1605" s="13" t="s">
        <v>49</v>
      </c>
      <c r="E1605" s="12" t="s">
        <v>316</v>
      </c>
      <c r="F1605" s="12" t="s">
        <v>316</v>
      </c>
      <c r="G1605" s="12" t="s">
        <v>5551</v>
      </c>
      <c r="H1605" s="13"/>
      <c r="I1605" s="13" t="s">
        <v>2733</v>
      </c>
      <c r="J1605" s="13" t="s">
        <v>3641</v>
      </c>
      <c r="K1605" s="13" t="s">
        <v>233</v>
      </c>
      <c r="L1605" s="13" t="s">
        <v>56</v>
      </c>
      <c r="M1605" s="20" t="s">
        <v>5790</v>
      </c>
      <c r="N1605" s="26" t="s">
        <v>1541</v>
      </c>
      <c r="O1605" s="9">
        <v>44752</v>
      </c>
      <c r="P1605" s="9">
        <v>44742</v>
      </c>
      <c r="Q1605" s="13"/>
      <c r="R1605" s="11"/>
      <c r="S1605" s="10"/>
    </row>
    <row r="1606" spans="1:19" ht="23.25" customHeight="1" x14ac:dyDescent="0.25">
      <c r="A1606" s="13">
        <v>2022</v>
      </c>
      <c r="B1606" s="9">
        <v>44652</v>
      </c>
      <c r="C1606" s="9">
        <v>44742</v>
      </c>
      <c r="D1606" s="13" t="s">
        <v>49</v>
      </c>
      <c r="E1606" s="12" t="s">
        <v>316</v>
      </c>
      <c r="F1606" s="12" t="s">
        <v>316</v>
      </c>
      <c r="G1606" s="12" t="s">
        <v>5489</v>
      </c>
      <c r="H1606" s="13"/>
      <c r="I1606" s="13" t="s">
        <v>5490</v>
      </c>
      <c r="J1606" s="13" t="s">
        <v>615</v>
      </c>
      <c r="K1606" s="13" t="s">
        <v>612</v>
      </c>
      <c r="L1606" s="13" t="s">
        <v>55</v>
      </c>
      <c r="M1606" s="20" t="s">
        <v>5791</v>
      </c>
      <c r="N1606" s="26" t="s">
        <v>1541</v>
      </c>
      <c r="O1606" s="9">
        <v>44752</v>
      </c>
      <c r="P1606" s="9">
        <v>44742</v>
      </c>
      <c r="Q1606" s="13"/>
      <c r="R1606" s="11"/>
      <c r="S1606" s="10"/>
    </row>
    <row r="1607" spans="1:19" ht="23.25" customHeight="1" x14ac:dyDescent="0.25">
      <c r="A1607" s="13">
        <v>2022</v>
      </c>
      <c r="B1607" s="9">
        <v>44652</v>
      </c>
      <c r="C1607" s="9">
        <v>44742</v>
      </c>
      <c r="D1607" s="13" t="s">
        <v>49</v>
      </c>
      <c r="E1607" s="12" t="s">
        <v>4747</v>
      </c>
      <c r="F1607" s="12" t="s">
        <v>4747</v>
      </c>
      <c r="G1607" s="12" t="s">
        <v>4748</v>
      </c>
      <c r="H1607" s="12" t="s">
        <v>3693</v>
      </c>
      <c r="I1607" s="13" t="s">
        <v>4113</v>
      </c>
      <c r="J1607" s="13" t="s">
        <v>4749</v>
      </c>
      <c r="K1607" s="13" t="s">
        <v>3952</v>
      </c>
      <c r="L1607" s="13" t="s">
        <v>56</v>
      </c>
      <c r="M1607" s="20" t="s">
        <v>5792</v>
      </c>
      <c r="N1607" s="26" t="s">
        <v>1541</v>
      </c>
      <c r="O1607" s="9">
        <v>44752</v>
      </c>
      <c r="P1607" s="9">
        <v>44742</v>
      </c>
      <c r="Q1607" s="13"/>
      <c r="R1607" s="11"/>
      <c r="S1607" s="10"/>
    </row>
    <row r="1608" spans="1:19" ht="23.25" customHeight="1" x14ac:dyDescent="0.25">
      <c r="A1608" s="13">
        <v>2022</v>
      </c>
      <c r="B1608" s="9">
        <v>44652</v>
      </c>
      <c r="C1608" s="9">
        <v>44742</v>
      </c>
      <c r="D1608" s="13" t="s">
        <v>49</v>
      </c>
      <c r="E1608" s="12" t="s">
        <v>2982</v>
      </c>
      <c r="F1608" s="12" t="s">
        <v>2982</v>
      </c>
      <c r="G1608" s="12" t="s">
        <v>5285</v>
      </c>
      <c r="H1608" s="13"/>
      <c r="I1608" s="13" t="s">
        <v>5286</v>
      </c>
      <c r="J1608" s="13" t="s">
        <v>3223</v>
      </c>
      <c r="K1608" s="13" t="s">
        <v>646</v>
      </c>
      <c r="L1608" s="13" t="s">
        <v>55</v>
      </c>
      <c r="M1608" s="20" t="s">
        <v>5793</v>
      </c>
      <c r="N1608" s="26" t="s">
        <v>1541</v>
      </c>
      <c r="O1608" s="9">
        <v>44752</v>
      </c>
      <c r="P1608" s="9">
        <v>44742</v>
      </c>
      <c r="Q1608" s="13"/>
      <c r="R1608" s="11"/>
      <c r="S1608" s="10"/>
    </row>
    <row r="1609" spans="1:19" ht="23.25" customHeight="1" x14ac:dyDescent="0.25">
      <c r="A1609" s="13">
        <v>2022</v>
      </c>
      <c r="B1609" s="9">
        <v>44652</v>
      </c>
      <c r="C1609" s="9">
        <v>44742</v>
      </c>
      <c r="D1609" s="13" t="s">
        <v>49</v>
      </c>
      <c r="E1609" s="12" t="s">
        <v>316</v>
      </c>
      <c r="F1609" s="12" t="s">
        <v>316</v>
      </c>
      <c r="G1609" s="12" t="s">
        <v>4630</v>
      </c>
      <c r="H1609" s="13"/>
      <c r="I1609" s="13" t="s">
        <v>4827</v>
      </c>
      <c r="J1609" s="13" t="s">
        <v>4828</v>
      </c>
      <c r="K1609" s="13" t="s">
        <v>4829</v>
      </c>
      <c r="L1609" s="13" t="s">
        <v>55</v>
      </c>
      <c r="M1609" s="20" t="s">
        <v>5794</v>
      </c>
      <c r="N1609" s="26" t="s">
        <v>1541</v>
      </c>
      <c r="O1609" s="9">
        <v>44752</v>
      </c>
      <c r="P1609" s="9">
        <v>44742</v>
      </c>
      <c r="Q1609" s="13"/>
      <c r="R1609" s="11"/>
      <c r="S1609" s="10"/>
    </row>
    <row r="1610" spans="1:19" ht="23.25" customHeight="1" x14ac:dyDescent="0.25">
      <c r="A1610" s="13">
        <v>2022</v>
      </c>
      <c r="B1610" s="9">
        <v>44652</v>
      </c>
      <c r="C1610" s="9">
        <v>44742</v>
      </c>
      <c r="D1610" s="13" t="s">
        <v>49</v>
      </c>
      <c r="E1610" s="12" t="s">
        <v>5597</v>
      </c>
      <c r="F1610" s="12" t="s">
        <v>5597</v>
      </c>
      <c r="G1610" s="12" t="s">
        <v>696</v>
      </c>
      <c r="H1610" s="13"/>
      <c r="I1610" s="13" t="s">
        <v>5598</v>
      </c>
      <c r="J1610" s="13" t="s">
        <v>5599</v>
      </c>
      <c r="K1610" s="13" t="s">
        <v>85</v>
      </c>
      <c r="L1610" s="13" t="s">
        <v>56</v>
      </c>
      <c r="M1610" s="20" t="s">
        <v>5795</v>
      </c>
      <c r="N1610" s="26" t="s">
        <v>1541</v>
      </c>
      <c r="O1610" s="9">
        <v>44752</v>
      </c>
      <c r="P1610" s="9">
        <v>44742</v>
      </c>
      <c r="Q1610" s="13"/>
      <c r="R1610" s="11"/>
      <c r="S1610" s="10"/>
    </row>
    <row r="1611" spans="1:19" ht="23.25" customHeight="1" x14ac:dyDescent="0.25">
      <c r="A1611" s="13">
        <v>2022</v>
      </c>
      <c r="B1611" s="9">
        <v>44652</v>
      </c>
      <c r="C1611" s="9">
        <v>44742</v>
      </c>
      <c r="D1611" s="13" t="s">
        <v>49</v>
      </c>
      <c r="E1611" s="12" t="s">
        <v>316</v>
      </c>
      <c r="F1611" s="12" t="s">
        <v>316</v>
      </c>
      <c r="G1611" s="12" t="s">
        <v>2787</v>
      </c>
      <c r="H1611" s="13"/>
      <c r="I1611" s="13" t="s">
        <v>5418</v>
      </c>
      <c r="J1611" s="13" t="s">
        <v>199</v>
      </c>
      <c r="K1611" s="13" t="s">
        <v>331</v>
      </c>
      <c r="L1611" s="13" t="s">
        <v>55</v>
      </c>
      <c r="M1611" s="20" t="s">
        <v>5796</v>
      </c>
      <c r="N1611" s="26" t="s">
        <v>1541</v>
      </c>
      <c r="O1611" s="9">
        <v>44752</v>
      </c>
      <c r="P1611" s="9">
        <v>44742</v>
      </c>
      <c r="Q1611" s="13"/>
      <c r="R1611" s="11"/>
      <c r="S1611" s="10"/>
    </row>
    <row r="1612" spans="1:19" ht="23.25" customHeight="1" x14ac:dyDescent="0.25">
      <c r="A1612" s="13">
        <v>2022</v>
      </c>
      <c r="B1612" s="9">
        <v>44652</v>
      </c>
      <c r="C1612" s="9">
        <v>44742</v>
      </c>
      <c r="D1612" s="13" t="s">
        <v>49</v>
      </c>
      <c r="E1612" s="12" t="s">
        <v>5468</v>
      </c>
      <c r="F1612" s="12" t="s">
        <v>5468</v>
      </c>
      <c r="G1612" s="12" t="s">
        <v>5469</v>
      </c>
      <c r="H1612" s="13"/>
      <c r="I1612" s="13" t="s">
        <v>258</v>
      </c>
      <c r="J1612" s="13" t="s">
        <v>259</v>
      </c>
      <c r="K1612" s="13" t="s">
        <v>226</v>
      </c>
      <c r="L1612" s="13" t="s">
        <v>56</v>
      </c>
      <c r="M1612" s="20" t="s">
        <v>5797</v>
      </c>
      <c r="N1612" s="26" t="s">
        <v>1541</v>
      </c>
      <c r="O1612" s="9">
        <v>44752</v>
      </c>
      <c r="P1612" s="9">
        <v>44742</v>
      </c>
      <c r="Q1612" s="13"/>
      <c r="R1612" s="11"/>
      <c r="S1612" s="10"/>
    </row>
    <row r="1613" spans="1:19" ht="23.25" customHeight="1" x14ac:dyDescent="0.25">
      <c r="A1613" s="13">
        <v>2022</v>
      </c>
      <c r="B1613" s="9">
        <v>44652</v>
      </c>
      <c r="C1613" s="9">
        <v>44742</v>
      </c>
      <c r="D1613" s="13" t="s">
        <v>49</v>
      </c>
      <c r="E1613" s="12" t="s">
        <v>4811</v>
      </c>
      <c r="F1613" s="12" t="s">
        <v>4811</v>
      </c>
      <c r="G1613" s="12" t="s">
        <v>337</v>
      </c>
      <c r="H1613" s="13"/>
      <c r="I1613" s="13" t="s">
        <v>533</v>
      </c>
      <c r="J1613" s="13" t="s">
        <v>3402</v>
      </c>
      <c r="K1613" s="13" t="s">
        <v>5230</v>
      </c>
      <c r="L1613" s="13" t="s">
        <v>56</v>
      </c>
      <c r="M1613" s="20" t="s">
        <v>5798</v>
      </c>
      <c r="N1613" s="26" t="s">
        <v>1541</v>
      </c>
      <c r="O1613" s="9">
        <v>44752</v>
      </c>
      <c r="P1613" s="9">
        <v>44742</v>
      </c>
      <c r="Q1613" s="13"/>
      <c r="R1613" s="11"/>
      <c r="S1613" s="10"/>
    </row>
    <row r="1614" spans="1:19" ht="23.25" customHeight="1" x14ac:dyDescent="0.25">
      <c r="A1614" s="13">
        <v>2022</v>
      </c>
      <c r="B1614" s="9">
        <v>44652</v>
      </c>
      <c r="C1614" s="9">
        <v>44742</v>
      </c>
      <c r="D1614" s="13" t="s">
        <v>49</v>
      </c>
      <c r="E1614" s="12" t="s">
        <v>835</v>
      </c>
      <c r="F1614" s="12" t="s">
        <v>835</v>
      </c>
      <c r="G1614" s="12" t="s">
        <v>4745</v>
      </c>
      <c r="H1614" s="13"/>
      <c r="I1614" s="13" t="s">
        <v>5533</v>
      </c>
      <c r="J1614" s="13" t="s">
        <v>5534</v>
      </c>
      <c r="K1614" s="13" t="s">
        <v>443</v>
      </c>
      <c r="L1614" s="13" t="s">
        <v>56</v>
      </c>
      <c r="M1614" s="20" t="s">
        <v>5799</v>
      </c>
      <c r="N1614" s="26" t="s">
        <v>1541</v>
      </c>
      <c r="O1614" s="9">
        <v>44752</v>
      </c>
      <c r="P1614" s="9">
        <v>44742</v>
      </c>
      <c r="Q1614" s="13"/>
      <c r="R1614" s="11"/>
      <c r="S1614" s="10"/>
    </row>
    <row r="1615" spans="1:19" ht="23.25" customHeight="1" x14ac:dyDescent="0.25">
      <c r="A1615" s="13">
        <v>2022</v>
      </c>
      <c r="B1615" s="9">
        <v>44652</v>
      </c>
      <c r="C1615" s="9">
        <v>44742</v>
      </c>
      <c r="D1615" s="13" t="s">
        <v>49</v>
      </c>
      <c r="E1615" s="12" t="s">
        <v>316</v>
      </c>
      <c r="F1615" s="12" t="s">
        <v>316</v>
      </c>
      <c r="G1615" s="12" t="s">
        <v>1040</v>
      </c>
      <c r="H1615" s="12" t="s">
        <v>3693</v>
      </c>
      <c r="I1615" s="13" t="s">
        <v>4733</v>
      </c>
      <c r="J1615" s="13" t="s">
        <v>1053</v>
      </c>
      <c r="K1615" s="13" t="s">
        <v>3458</v>
      </c>
      <c r="L1615" s="13" t="s">
        <v>56</v>
      </c>
      <c r="M1615" s="20" t="s">
        <v>5800</v>
      </c>
      <c r="N1615" s="26" t="s">
        <v>1541</v>
      </c>
      <c r="O1615" s="9">
        <v>44752</v>
      </c>
      <c r="P1615" s="9">
        <v>44742</v>
      </c>
      <c r="Q1615" s="13"/>
      <c r="R1615" s="11"/>
      <c r="S1615" s="10"/>
    </row>
    <row r="1616" spans="1:19" ht="23.25" customHeight="1" x14ac:dyDescent="0.25">
      <c r="A1616" s="13">
        <v>2022</v>
      </c>
      <c r="B1616" s="9">
        <v>44652</v>
      </c>
      <c r="C1616" s="9">
        <v>44742</v>
      </c>
      <c r="D1616" s="13" t="s">
        <v>49</v>
      </c>
      <c r="E1616" s="12" t="s">
        <v>5568</v>
      </c>
      <c r="F1616" s="12" t="s">
        <v>5568</v>
      </c>
      <c r="G1616" s="12" t="s">
        <v>4646</v>
      </c>
      <c r="H1616" s="13"/>
      <c r="I1616" s="13" t="s">
        <v>5569</v>
      </c>
      <c r="J1616" s="13" t="s">
        <v>1504</v>
      </c>
      <c r="K1616" s="13" t="s">
        <v>657</v>
      </c>
      <c r="L1616" s="13" t="s">
        <v>56</v>
      </c>
      <c r="M1616" s="20" t="s">
        <v>5801</v>
      </c>
      <c r="N1616" s="26" t="s">
        <v>1541</v>
      </c>
      <c r="O1616" s="9">
        <v>44752</v>
      </c>
      <c r="P1616" s="9">
        <v>44742</v>
      </c>
      <c r="Q1616" s="13"/>
      <c r="R1616" s="11"/>
      <c r="S1616" s="10"/>
    </row>
    <row r="1617" spans="1:19" ht="23.25" customHeight="1" x14ac:dyDescent="0.25">
      <c r="A1617" s="13">
        <v>2022</v>
      </c>
      <c r="B1617" s="9">
        <v>44652</v>
      </c>
      <c r="C1617" s="9">
        <v>44742</v>
      </c>
      <c r="D1617" s="13" t="s">
        <v>49</v>
      </c>
      <c r="E1617" s="12" t="s">
        <v>835</v>
      </c>
      <c r="F1617" s="12" t="s">
        <v>835</v>
      </c>
      <c r="G1617" s="12" t="s">
        <v>5058</v>
      </c>
      <c r="H1617" s="13"/>
      <c r="I1617" s="13" t="s">
        <v>1859</v>
      </c>
      <c r="J1617" s="13" t="s">
        <v>1504</v>
      </c>
      <c r="K1617" s="13" t="s">
        <v>657</v>
      </c>
      <c r="L1617" s="13" t="s">
        <v>56</v>
      </c>
      <c r="M1617" s="20" t="s">
        <v>5802</v>
      </c>
      <c r="N1617" s="26" t="s">
        <v>1541</v>
      </c>
      <c r="O1617" s="9">
        <v>44752</v>
      </c>
      <c r="P1617" s="9">
        <v>44742</v>
      </c>
      <c r="Q1617" s="13"/>
      <c r="R1617" s="11"/>
      <c r="S1617" s="10"/>
    </row>
    <row r="1618" spans="1:19" ht="23.25" customHeight="1" x14ac:dyDescent="0.25">
      <c r="A1618" s="13">
        <v>2022</v>
      </c>
      <c r="B1618" s="9">
        <v>44652</v>
      </c>
      <c r="C1618" s="9">
        <v>44742</v>
      </c>
      <c r="D1618" s="13" t="s">
        <v>49</v>
      </c>
      <c r="E1618" s="12" t="s">
        <v>4930</v>
      </c>
      <c r="F1618" s="12" t="s">
        <v>4930</v>
      </c>
      <c r="G1618" s="12" t="s">
        <v>3290</v>
      </c>
      <c r="H1618" s="13"/>
      <c r="I1618" s="13" t="s">
        <v>3413</v>
      </c>
      <c r="J1618" s="13" t="s">
        <v>4931</v>
      </c>
      <c r="K1618" s="13" t="s">
        <v>3415</v>
      </c>
      <c r="L1618" s="13" t="s">
        <v>56</v>
      </c>
      <c r="M1618" s="20" t="s">
        <v>5803</v>
      </c>
      <c r="N1618" s="26" t="s">
        <v>1541</v>
      </c>
      <c r="O1618" s="9">
        <v>44752</v>
      </c>
      <c r="P1618" s="9">
        <v>44742</v>
      </c>
      <c r="Q1618" s="13"/>
      <c r="R1618" s="11"/>
      <c r="S1618" s="10"/>
    </row>
    <row r="1619" spans="1:19" ht="23.25" customHeight="1" x14ac:dyDescent="0.25">
      <c r="A1619" s="13">
        <v>2022</v>
      </c>
      <c r="B1619" s="9">
        <v>44652</v>
      </c>
      <c r="C1619" s="9">
        <v>44742</v>
      </c>
      <c r="D1619" s="13" t="s">
        <v>49</v>
      </c>
      <c r="E1619" s="12" t="s">
        <v>1854</v>
      </c>
      <c r="F1619" s="12" t="s">
        <v>1854</v>
      </c>
      <c r="G1619" s="12" t="s">
        <v>337</v>
      </c>
      <c r="H1619" s="13"/>
      <c r="I1619" s="13" t="s">
        <v>5214</v>
      </c>
      <c r="J1619" s="13" t="s">
        <v>503</v>
      </c>
      <c r="K1619" s="13" t="s">
        <v>478</v>
      </c>
      <c r="L1619" s="13" t="s">
        <v>56</v>
      </c>
      <c r="M1619" s="20" t="s">
        <v>5804</v>
      </c>
      <c r="N1619" s="26" t="s">
        <v>1541</v>
      </c>
      <c r="O1619" s="9">
        <v>44752</v>
      </c>
      <c r="P1619" s="9">
        <v>44742</v>
      </c>
      <c r="Q1619" s="13"/>
      <c r="R1619" s="11"/>
      <c r="S1619" s="10"/>
    </row>
    <row r="1620" spans="1:19" ht="23.25" customHeight="1" x14ac:dyDescent="0.25">
      <c r="A1620" s="13">
        <v>2022</v>
      </c>
      <c r="B1620" s="9">
        <v>44652</v>
      </c>
      <c r="C1620" s="9">
        <v>44742</v>
      </c>
      <c r="D1620" s="13" t="s">
        <v>49</v>
      </c>
      <c r="E1620" s="12" t="s">
        <v>835</v>
      </c>
      <c r="F1620" s="12" t="s">
        <v>835</v>
      </c>
      <c r="G1620" s="12" t="s">
        <v>2244</v>
      </c>
      <c r="H1620" s="13"/>
      <c r="I1620" s="13" t="s">
        <v>5165</v>
      </c>
      <c r="J1620" s="13" t="s">
        <v>5166</v>
      </c>
      <c r="K1620" s="13" t="s">
        <v>1049</v>
      </c>
      <c r="L1620" s="13" t="s">
        <v>56</v>
      </c>
      <c r="M1620" s="20" t="s">
        <v>5805</v>
      </c>
      <c r="N1620" s="26" t="s">
        <v>1541</v>
      </c>
      <c r="O1620" s="9">
        <v>44752</v>
      </c>
      <c r="P1620" s="9">
        <v>44742</v>
      </c>
      <c r="Q1620" s="13"/>
      <c r="R1620" s="11"/>
      <c r="S1620" s="10"/>
    </row>
    <row r="1621" spans="1:19" ht="23.25" customHeight="1" x14ac:dyDescent="0.25">
      <c r="A1621" s="13">
        <v>2022</v>
      </c>
      <c r="B1621" s="9">
        <v>44652</v>
      </c>
      <c r="C1621" s="9">
        <v>44742</v>
      </c>
      <c r="D1621" s="13" t="s">
        <v>49</v>
      </c>
      <c r="E1621" s="12" t="s">
        <v>2794</v>
      </c>
      <c r="F1621" s="12" t="s">
        <v>2794</v>
      </c>
      <c r="G1621" s="12" t="s">
        <v>5191</v>
      </c>
      <c r="H1621" s="13"/>
      <c r="I1621" s="13" t="s">
        <v>1383</v>
      </c>
      <c r="J1621" s="13" t="s">
        <v>5192</v>
      </c>
      <c r="K1621" s="13" t="s">
        <v>2126</v>
      </c>
      <c r="L1621" s="13" t="s">
        <v>56</v>
      </c>
      <c r="M1621" s="20" t="s">
        <v>5806</v>
      </c>
      <c r="N1621" s="26" t="s">
        <v>1541</v>
      </c>
      <c r="O1621" s="9">
        <v>44752</v>
      </c>
      <c r="P1621" s="9">
        <v>44742</v>
      </c>
      <c r="Q1621" s="13"/>
      <c r="R1621" s="11"/>
      <c r="S1621" s="10"/>
    </row>
    <row r="1622" spans="1:19" ht="23.25" customHeight="1" x14ac:dyDescent="0.25">
      <c r="A1622" s="13">
        <v>2022</v>
      </c>
      <c r="B1622" s="9">
        <v>44652</v>
      </c>
      <c r="C1622" s="9">
        <v>44742</v>
      </c>
      <c r="D1622" s="13" t="s">
        <v>49</v>
      </c>
      <c r="E1622" s="12" t="s">
        <v>316</v>
      </c>
      <c r="F1622" s="12" t="s">
        <v>316</v>
      </c>
      <c r="G1622" s="12" t="s">
        <v>2682</v>
      </c>
      <c r="H1622" s="13"/>
      <c r="I1622" s="13" t="s">
        <v>2272</v>
      </c>
      <c r="J1622" s="13" t="s">
        <v>5362</v>
      </c>
      <c r="K1622" s="13" t="s">
        <v>254</v>
      </c>
      <c r="L1622" s="13" t="s">
        <v>56</v>
      </c>
      <c r="M1622" s="20" t="s">
        <v>5807</v>
      </c>
      <c r="N1622" s="26" t="s">
        <v>1541</v>
      </c>
      <c r="O1622" s="9">
        <v>44752</v>
      </c>
      <c r="P1622" s="9">
        <v>44742</v>
      </c>
      <c r="Q1622" s="13"/>
      <c r="R1622" s="11"/>
      <c r="S1622" s="10"/>
    </row>
    <row r="1623" spans="1:19" ht="23.25" customHeight="1" x14ac:dyDescent="0.25">
      <c r="A1623" s="13">
        <v>2022</v>
      </c>
      <c r="B1623" s="9">
        <v>44652</v>
      </c>
      <c r="C1623" s="9">
        <v>44742</v>
      </c>
      <c r="D1623" s="13" t="s">
        <v>49</v>
      </c>
      <c r="E1623" s="12" t="s">
        <v>491</v>
      </c>
      <c r="F1623" s="12" t="s">
        <v>491</v>
      </c>
      <c r="G1623" s="12" t="s">
        <v>4864</v>
      </c>
      <c r="H1623" s="13"/>
      <c r="I1623" s="13" t="s">
        <v>356</v>
      </c>
      <c r="J1623" s="13" t="s">
        <v>5128</v>
      </c>
      <c r="K1623" s="13" t="s">
        <v>5442</v>
      </c>
      <c r="L1623" s="13" t="s">
        <v>56</v>
      </c>
      <c r="M1623" s="20" t="s">
        <v>5808</v>
      </c>
      <c r="N1623" s="26" t="s">
        <v>1541</v>
      </c>
      <c r="O1623" s="9">
        <v>44752</v>
      </c>
      <c r="P1623" s="9">
        <v>44742</v>
      </c>
      <c r="Q1623" s="13"/>
      <c r="R1623" s="11"/>
      <c r="S1623" s="10"/>
    </row>
    <row r="1624" spans="1:19" ht="23.25" customHeight="1" x14ac:dyDescent="0.25">
      <c r="A1624" s="13">
        <v>2022</v>
      </c>
      <c r="B1624" s="9">
        <v>44652</v>
      </c>
      <c r="C1624" s="9">
        <v>44742</v>
      </c>
      <c r="D1624" s="13" t="s">
        <v>49</v>
      </c>
      <c r="E1624" s="12" t="s">
        <v>5114</v>
      </c>
      <c r="F1624" s="12" t="s">
        <v>5114</v>
      </c>
      <c r="G1624" s="12" t="s">
        <v>1225</v>
      </c>
      <c r="H1624" s="13"/>
      <c r="I1624" s="13" t="s">
        <v>2806</v>
      </c>
      <c r="J1624" s="13" t="s">
        <v>2647</v>
      </c>
      <c r="K1624" s="13" t="s">
        <v>2107</v>
      </c>
      <c r="L1624" s="13" t="s">
        <v>57</v>
      </c>
      <c r="M1624" s="20" t="s">
        <v>5809</v>
      </c>
      <c r="N1624" s="26" t="s">
        <v>1541</v>
      </c>
      <c r="O1624" s="9">
        <v>44752</v>
      </c>
      <c r="P1624" s="9">
        <v>44742</v>
      </c>
      <c r="Q1624" s="13"/>
      <c r="R1624" s="11"/>
      <c r="S1624" s="10"/>
    </row>
    <row r="1625" spans="1:19" ht="23.25" customHeight="1" x14ac:dyDescent="0.25">
      <c r="A1625" s="13">
        <v>2022</v>
      </c>
      <c r="B1625" s="9">
        <v>44652</v>
      </c>
      <c r="C1625" s="9">
        <v>44742</v>
      </c>
      <c r="D1625" s="13" t="s">
        <v>49</v>
      </c>
      <c r="E1625" s="12" t="s">
        <v>784</v>
      </c>
      <c r="F1625" s="12" t="s">
        <v>784</v>
      </c>
      <c r="G1625" s="12" t="s">
        <v>696</v>
      </c>
      <c r="H1625" s="13"/>
      <c r="I1625" s="13" t="s">
        <v>3193</v>
      </c>
      <c r="J1625" s="13" t="s">
        <v>3194</v>
      </c>
      <c r="K1625" s="13" t="s">
        <v>3195</v>
      </c>
      <c r="L1625" s="13" t="s">
        <v>56</v>
      </c>
      <c r="M1625" s="20" t="s">
        <v>5810</v>
      </c>
      <c r="N1625" s="26" t="s">
        <v>1541</v>
      </c>
      <c r="O1625" s="9">
        <v>44752</v>
      </c>
      <c r="P1625" s="9">
        <v>44742</v>
      </c>
      <c r="Q1625" s="13"/>
      <c r="R1625" s="11"/>
      <c r="S1625" s="10"/>
    </row>
    <row r="1626" spans="1:19" ht="23.25" customHeight="1" x14ac:dyDescent="0.25">
      <c r="A1626" s="13">
        <v>2022</v>
      </c>
      <c r="B1626" s="9">
        <v>44652</v>
      </c>
      <c r="C1626" s="9">
        <v>44742</v>
      </c>
      <c r="D1626" s="13" t="s">
        <v>49</v>
      </c>
      <c r="E1626" s="12" t="s">
        <v>316</v>
      </c>
      <c r="F1626" s="12" t="s">
        <v>316</v>
      </c>
      <c r="G1626" s="12" t="s">
        <v>337</v>
      </c>
      <c r="H1626" s="13"/>
      <c r="I1626" s="13" t="s">
        <v>3400</v>
      </c>
      <c r="J1626" s="13" t="s">
        <v>3225</v>
      </c>
      <c r="K1626" s="13" t="s">
        <v>541</v>
      </c>
      <c r="L1626" s="13" t="s">
        <v>56</v>
      </c>
      <c r="M1626" s="20" t="s">
        <v>5811</v>
      </c>
      <c r="N1626" s="26" t="s">
        <v>1541</v>
      </c>
      <c r="O1626" s="9">
        <v>44752</v>
      </c>
      <c r="P1626" s="9">
        <v>44742</v>
      </c>
      <c r="Q1626" s="13"/>
      <c r="R1626" s="11"/>
      <c r="S1626" s="10"/>
    </row>
    <row r="1627" spans="1:19" ht="23.25" customHeight="1" x14ac:dyDescent="0.25">
      <c r="A1627" s="13">
        <v>2022</v>
      </c>
      <c r="B1627" s="9">
        <v>44652</v>
      </c>
      <c r="C1627" s="9">
        <v>44742</v>
      </c>
      <c r="D1627" s="13" t="s">
        <v>49</v>
      </c>
      <c r="E1627" s="12" t="s">
        <v>4799</v>
      </c>
      <c r="F1627" s="12" t="s">
        <v>4799</v>
      </c>
      <c r="G1627" s="12" t="s">
        <v>942</v>
      </c>
      <c r="H1627" s="13"/>
      <c r="I1627" s="13" t="s">
        <v>1538</v>
      </c>
      <c r="J1627" s="13" t="s">
        <v>2269</v>
      </c>
      <c r="K1627" s="13" t="s">
        <v>246</v>
      </c>
      <c r="L1627" s="13" t="s">
        <v>55</v>
      </c>
      <c r="M1627" s="20" t="s">
        <v>5812</v>
      </c>
      <c r="N1627" s="26" t="s">
        <v>1541</v>
      </c>
      <c r="O1627" s="9">
        <v>44752</v>
      </c>
      <c r="P1627" s="9">
        <v>44742</v>
      </c>
      <c r="Q1627" s="13"/>
      <c r="R1627" s="11"/>
      <c r="S1627" s="10"/>
    </row>
    <row r="1628" spans="1:19" ht="23.25" customHeight="1" x14ac:dyDescent="0.25">
      <c r="A1628" s="13">
        <v>2022</v>
      </c>
      <c r="B1628" s="9">
        <v>44652</v>
      </c>
      <c r="C1628" s="9">
        <v>44742</v>
      </c>
      <c r="D1628" s="13" t="s">
        <v>49</v>
      </c>
      <c r="E1628" s="12" t="s">
        <v>4759</v>
      </c>
      <c r="F1628" s="12" t="s">
        <v>4759</v>
      </c>
      <c r="G1628" s="12" t="s">
        <v>4693</v>
      </c>
      <c r="H1628" s="12" t="s">
        <v>3693</v>
      </c>
      <c r="I1628" s="13" t="s">
        <v>1584</v>
      </c>
      <c r="J1628" s="13" t="s">
        <v>2269</v>
      </c>
      <c r="K1628" s="13" t="s">
        <v>573</v>
      </c>
      <c r="L1628" s="13" t="s">
        <v>56</v>
      </c>
      <c r="M1628" s="20" t="s">
        <v>5813</v>
      </c>
      <c r="N1628" s="26" t="s">
        <v>1541</v>
      </c>
      <c r="O1628" s="9">
        <v>44752</v>
      </c>
      <c r="P1628" s="9">
        <v>44742</v>
      </c>
      <c r="Q1628" s="13"/>
      <c r="R1628" s="11"/>
      <c r="S1628" s="10"/>
    </row>
    <row r="1629" spans="1:19" ht="23.25" customHeight="1" x14ac:dyDescent="0.25">
      <c r="A1629" s="13">
        <v>2022</v>
      </c>
      <c r="B1629" s="9">
        <v>44652</v>
      </c>
      <c r="C1629" s="9">
        <v>44742</v>
      </c>
      <c r="D1629" s="13" t="s">
        <v>49</v>
      </c>
      <c r="E1629" s="12" t="s">
        <v>316</v>
      </c>
      <c r="F1629" s="12" t="s">
        <v>316</v>
      </c>
      <c r="G1629" s="12" t="s">
        <v>4769</v>
      </c>
      <c r="H1629" s="13"/>
      <c r="I1629" s="13" t="s">
        <v>356</v>
      </c>
      <c r="J1629" s="13" t="s">
        <v>2269</v>
      </c>
      <c r="K1629" s="13" t="s">
        <v>1476</v>
      </c>
      <c r="L1629" s="13" t="s">
        <v>56</v>
      </c>
      <c r="M1629" s="20" t="s">
        <v>5814</v>
      </c>
      <c r="N1629" s="26" t="s">
        <v>1541</v>
      </c>
      <c r="O1629" s="9">
        <v>44752</v>
      </c>
      <c r="P1629" s="9">
        <v>44742</v>
      </c>
      <c r="Q1629" s="13"/>
      <c r="R1629" s="11"/>
      <c r="S1629" s="10"/>
    </row>
    <row r="1630" spans="1:19" ht="23.25" customHeight="1" x14ac:dyDescent="0.25">
      <c r="A1630" s="13">
        <v>2022</v>
      </c>
      <c r="B1630" s="9">
        <v>44652</v>
      </c>
      <c r="C1630" s="9">
        <v>44742</v>
      </c>
      <c r="D1630" s="13" t="s">
        <v>49</v>
      </c>
      <c r="E1630" s="12" t="s">
        <v>1008</v>
      </c>
      <c r="F1630" s="12" t="s">
        <v>1008</v>
      </c>
      <c r="G1630" s="12" t="s">
        <v>5408</v>
      </c>
      <c r="H1630" s="13"/>
      <c r="I1630" s="13" t="s">
        <v>648</v>
      </c>
      <c r="J1630" s="13" t="s">
        <v>2572</v>
      </c>
      <c r="K1630" s="13" t="s">
        <v>4670</v>
      </c>
      <c r="L1630" s="13" t="s">
        <v>56</v>
      </c>
      <c r="M1630" s="20" t="s">
        <v>5815</v>
      </c>
      <c r="N1630" s="26" t="s">
        <v>1541</v>
      </c>
      <c r="O1630" s="9">
        <v>44752</v>
      </c>
      <c r="P1630" s="9">
        <v>44742</v>
      </c>
      <c r="Q1630" s="13"/>
      <c r="R1630" s="11"/>
      <c r="S1630" s="10"/>
    </row>
    <row r="1631" spans="1:19" ht="23.25" customHeight="1" x14ac:dyDescent="0.25">
      <c r="A1631" s="13">
        <v>2022</v>
      </c>
      <c r="B1631" s="9">
        <v>44652</v>
      </c>
      <c r="C1631" s="9">
        <v>44742</v>
      </c>
      <c r="D1631" s="13" t="s">
        <v>49</v>
      </c>
      <c r="E1631" s="12" t="s">
        <v>5129</v>
      </c>
      <c r="F1631" s="12" t="s">
        <v>5129</v>
      </c>
      <c r="G1631" s="12" t="s">
        <v>4858</v>
      </c>
      <c r="H1631" s="13"/>
      <c r="I1631" s="13" t="s">
        <v>1084</v>
      </c>
      <c r="J1631" s="13" t="s">
        <v>4196</v>
      </c>
      <c r="K1631" s="13" t="s">
        <v>1750</v>
      </c>
      <c r="L1631" s="13" t="s">
        <v>55</v>
      </c>
      <c r="M1631" s="20" t="s">
        <v>5816</v>
      </c>
      <c r="N1631" s="26" t="s">
        <v>1541</v>
      </c>
      <c r="O1631" s="9">
        <v>44752</v>
      </c>
      <c r="P1631" s="9">
        <v>44742</v>
      </c>
      <c r="Q1631" s="13"/>
      <c r="R1631" s="11"/>
      <c r="S1631" s="10"/>
    </row>
    <row r="1632" spans="1:19" ht="23.25" customHeight="1" x14ac:dyDescent="0.25">
      <c r="A1632" s="13">
        <v>2022</v>
      </c>
      <c r="B1632" s="9">
        <v>44652</v>
      </c>
      <c r="C1632" s="9">
        <v>44742</v>
      </c>
      <c r="D1632" s="13" t="s">
        <v>49</v>
      </c>
      <c r="E1632" s="12" t="s">
        <v>5353</v>
      </c>
      <c r="F1632" s="12" t="s">
        <v>5353</v>
      </c>
      <c r="G1632" s="12" t="s">
        <v>3967</v>
      </c>
      <c r="H1632" s="13"/>
      <c r="I1632" s="13" t="s">
        <v>5354</v>
      </c>
      <c r="J1632" s="13" t="s">
        <v>2095</v>
      </c>
      <c r="K1632" s="13" t="s">
        <v>1088</v>
      </c>
      <c r="L1632" s="13" t="s">
        <v>56</v>
      </c>
      <c r="M1632" s="20" t="s">
        <v>5817</v>
      </c>
      <c r="N1632" s="26" t="s">
        <v>1541</v>
      </c>
      <c r="O1632" s="9">
        <v>44752</v>
      </c>
      <c r="P1632" s="9">
        <v>44742</v>
      </c>
      <c r="Q1632" s="13"/>
      <c r="R1632" s="11"/>
      <c r="S1632" s="10"/>
    </row>
    <row r="1633" spans="1:19" ht="23.25" customHeight="1" x14ac:dyDescent="0.25">
      <c r="A1633" s="13">
        <v>2022</v>
      </c>
      <c r="B1633" s="9">
        <v>44652</v>
      </c>
      <c r="C1633" s="9">
        <v>44742</v>
      </c>
      <c r="D1633" s="13" t="s">
        <v>49</v>
      </c>
      <c r="E1633" s="12" t="s">
        <v>1854</v>
      </c>
      <c r="F1633" s="12" t="s">
        <v>1854</v>
      </c>
      <c r="G1633" s="12" t="s">
        <v>817</v>
      </c>
      <c r="H1633" s="13"/>
      <c r="I1633" s="13" t="s">
        <v>1982</v>
      </c>
      <c r="J1633" s="13" t="s">
        <v>1156</v>
      </c>
      <c r="K1633" s="13" t="s">
        <v>3934</v>
      </c>
      <c r="L1633" s="13" t="s">
        <v>56</v>
      </c>
      <c r="M1633" s="20" t="s">
        <v>5818</v>
      </c>
      <c r="N1633" s="26" t="s">
        <v>1541</v>
      </c>
      <c r="O1633" s="9">
        <v>44752</v>
      </c>
      <c r="P1633" s="9">
        <v>44742</v>
      </c>
      <c r="Q1633" s="13"/>
      <c r="R1633" s="11"/>
      <c r="S1633" s="10"/>
    </row>
    <row r="1634" spans="1:19" ht="23.25" customHeight="1" x14ac:dyDescent="0.25">
      <c r="A1634" s="13">
        <v>2022</v>
      </c>
      <c r="B1634" s="9">
        <v>44652</v>
      </c>
      <c r="C1634" s="9">
        <v>44742</v>
      </c>
      <c r="D1634" s="13" t="s">
        <v>49</v>
      </c>
      <c r="E1634" s="12" t="s">
        <v>3131</v>
      </c>
      <c r="F1634" s="12" t="s">
        <v>3131</v>
      </c>
      <c r="G1634" s="12" t="s">
        <v>390</v>
      </c>
      <c r="H1634" s="13"/>
      <c r="I1634" s="13" t="s">
        <v>398</v>
      </c>
      <c r="J1634" s="13" t="s">
        <v>1156</v>
      </c>
      <c r="K1634" s="13" t="s">
        <v>377</v>
      </c>
      <c r="L1634" s="13" t="s">
        <v>56</v>
      </c>
      <c r="M1634" s="20" t="s">
        <v>5819</v>
      </c>
      <c r="N1634" s="26" t="s">
        <v>1541</v>
      </c>
      <c r="O1634" s="9">
        <v>44752</v>
      </c>
      <c r="P1634" s="9">
        <v>44742</v>
      </c>
      <c r="Q1634" s="13"/>
      <c r="R1634" s="11"/>
      <c r="S1634" s="10"/>
    </row>
    <row r="1635" spans="1:19" ht="23.25" customHeight="1" x14ac:dyDescent="0.25">
      <c r="A1635" s="13">
        <v>2022</v>
      </c>
      <c r="B1635" s="9">
        <v>44652</v>
      </c>
      <c r="C1635" s="9">
        <v>44742</v>
      </c>
      <c r="D1635" s="13" t="s">
        <v>49</v>
      </c>
      <c r="E1635" s="12" t="s">
        <v>5527</v>
      </c>
      <c r="F1635" s="12" t="s">
        <v>5527</v>
      </c>
      <c r="G1635" s="12" t="s">
        <v>2244</v>
      </c>
      <c r="H1635" s="13"/>
      <c r="I1635" s="13" t="s">
        <v>982</v>
      </c>
      <c r="J1635" s="13" t="s">
        <v>4960</v>
      </c>
      <c r="K1635" s="13" t="s">
        <v>134</v>
      </c>
      <c r="L1635" s="13" t="s">
        <v>55</v>
      </c>
      <c r="M1635" s="20" t="s">
        <v>5820</v>
      </c>
      <c r="N1635" s="26" t="s">
        <v>1541</v>
      </c>
      <c r="O1635" s="9">
        <v>44752</v>
      </c>
      <c r="P1635" s="9">
        <v>44742</v>
      </c>
      <c r="Q1635" s="13"/>
      <c r="R1635" s="11"/>
      <c r="S1635" s="10"/>
    </row>
    <row r="1636" spans="1:19" ht="23.25" customHeight="1" x14ac:dyDescent="0.25">
      <c r="A1636" s="13">
        <v>2022</v>
      </c>
      <c r="B1636" s="9">
        <v>44652</v>
      </c>
      <c r="C1636" s="9">
        <v>44742</v>
      </c>
      <c r="D1636" s="13" t="s">
        <v>49</v>
      </c>
      <c r="E1636" s="12" t="s">
        <v>5119</v>
      </c>
      <c r="F1636" s="12" t="s">
        <v>5119</v>
      </c>
      <c r="G1636" s="12" t="s">
        <v>4769</v>
      </c>
      <c r="H1636" s="13"/>
      <c r="I1636" s="13" t="s">
        <v>312</v>
      </c>
      <c r="J1636" s="13" t="s">
        <v>5120</v>
      </c>
      <c r="K1636" s="13" t="s">
        <v>5121</v>
      </c>
      <c r="L1636" s="13" t="s">
        <v>55</v>
      </c>
      <c r="M1636" s="20" t="s">
        <v>5821</v>
      </c>
      <c r="N1636" s="26" t="s">
        <v>1541</v>
      </c>
      <c r="O1636" s="9">
        <v>44752</v>
      </c>
      <c r="P1636" s="9">
        <v>44742</v>
      </c>
      <c r="Q1636" s="13"/>
      <c r="R1636" s="11"/>
      <c r="S1636" s="10"/>
    </row>
    <row r="1637" spans="1:19" ht="23.25" customHeight="1" x14ac:dyDescent="0.25">
      <c r="A1637" s="13">
        <v>2022</v>
      </c>
      <c r="B1637" s="9">
        <v>44652</v>
      </c>
      <c r="C1637" s="9">
        <v>44742</v>
      </c>
      <c r="D1637" s="13" t="s">
        <v>49</v>
      </c>
      <c r="E1637" s="12" t="s">
        <v>5119</v>
      </c>
      <c r="F1637" s="12" t="s">
        <v>5119</v>
      </c>
      <c r="G1637" s="12" t="s">
        <v>4769</v>
      </c>
      <c r="H1637" s="13"/>
      <c r="I1637" s="13" t="s">
        <v>312</v>
      </c>
      <c r="J1637" s="13" t="s">
        <v>5120</v>
      </c>
      <c r="K1637" s="13" t="s">
        <v>5121</v>
      </c>
      <c r="L1637" s="13" t="s">
        <v>56</v>
      </c>
      <c r="M1637" s="20" t="s">
        <v>5822</v>
      </c>
      <c r="N1637" s="26" t="s">
        <v>1541</v>
      </c>
      <c r="O1637" s="9">
        <v>44752</v>
      </c>
      <c r="P1637" s="9">
        <v>44742</v>
      </c>
      <c r="Q1637" s="13"/>
      <c r="R1637" s="11"/>
      <c r="S1637" s="10"/>
    </row>
    <row r="1638" spans="1:19" ht="23.25" customHeight="1" x14ac:dyDescent="0.25">
      <c r="A1638" s="13">
        <v>2022</v>
      </c>
      <c r="B1638" s="9">
        <v>44652</v>
      </c>
      <c r="C1638" s="9">
        <v>44742</v>
      </c>
      <c r="D1638" s="13" t="s">
        <v>49</v>
      </c>
      <c r="E1638" s="12" t="s">
        <v>2880</v>
      </c>
      <c r="F1638" s="12" t="s">
        <v>2880</v>
      </c>
      <c r="G1638" s="12" t="s">
        <v>5090</v>
      </c>
      <c r="H1638" s="13"/>
      <c r="I1638" s="13" t="s">
        <v>5091</v>
      </c>
      <c r="J1638" s="13" t="s">
        <v>1414</v>
      </c>
      <c r="K1638" s="13" t="s">
        <v>5092</v>
      </c>
      <c r="L1638" s="13" t="s">
        <v>55</v>
      </c>
      <c r="M1638" s="20" t="s">
        <v>5823</v>
      </c>
      <c r="N1638" s="26" t="s">
        <v>1541</v>
      </c>
      <c r="O1638" s="9">
        <v>44752</v>
      </c>
      <c r="P1638" s="9">
        <v>44742</v>
      </c>
      <c r="Q1638" s="13"/>
      <c r="R1638" s="11"/>
      <c r="S1638" s="10"/>
    </row>
    <row r="1639" spans="1:19" ht="23.25" customHeight="1" x14ac:dyDescent="0.25">
      <c r="A1639" s="13">
        <v>2022</v>
      </c>
      <c r="B1639" s="9">
        <v>44652</v>
      </c>
      <c r="C1639" s="9">
        <v>44742</v>
      </c>
      <c r="D1639" s="13" t="s">
        <v>49</v>
      </c>
      <c r="E1639" s="12" t="s">
        <v>5068</v>
      </c>
      <c r="F1639" s="12" t="s">
        <v>5068</v>
      </c>
      <c r="G1639" s="12" t="s">
        <v>3290</v>
      </c>
      <c r="H1639" s="13"/>
      <c r="I1639" s="13" t="s">
        <v>312</v>
      </c>
      <c r="J1639" s="13" t="s">
        <v>5069</v>
      </c>
      <c r="K1639" s="13" t="s">
        <v>5070</v>
      </c>
      <c r="L1639" s="13" t="s">
        <v>55</v>
      </c>
      <c r="M1639" s="20" t="s">
        <v>5824</v>
      </c>
      <c r="N1639" s="26" t="s">
        <v>1541</v>
      </c>
      <c r="O1639" s="9">
        <v>44752</v>
      </c>
      <c r="P1639" s="9">
        <v>44742</v>
      </c>
      <c r="Q1639" s="13"/>
      <c r="R1639" s="11"/>
      <c r="S1639" s="10"/>
    </row>
    <row r="1640" spans="1:19" ht="23.25" customHeight="1" x14ac:dyDescent="0.25">
      <c r="A1640" s="13">
        <v>2022</v>
      </c>
      <c r="B1640" s="9">
        <v>44652</v>
      </c>
      <c r="C1640" s="9">
        <v>44742</v>
      </c>
      <c r="D1640" s="13" t="s">
        <v>49</v>
      </c>
      <c r="E1640" s="12" t="s">
        <v>4850</v>
      </c>
      <c r="F1640" s="12" t="s">
        <v>4850</v>
      </c>
      <c r="G1640" s="12" t="s">
        <v>4769</v>
      </c>
      <c r="H1640" s="13"/>
      <c r="I1640" s="13" t="s">
        <v>4851</v>
      </c>
      <c r="J1640" s="13" t="s">
        <v>4852</v>
      </c>
      <c r="K1640" s="13" t="s">
        <v>420</v>
      </c>
      <c r="L1640" s="13" t="s">
        <v>56</v>
      </c>
      <c r="M1640" s="20" t="s">
        <v>5825</v>
      </c>
      <c r="N1640" s="26" t="s">
        <v>1541</v>
      </c>
      <c r="O1640" s="9">
        <v>44752</v>
      </c>
      <c r="P1640" s="9">
        <v>44742</v>
      </c>
      <c r="Q1640" s="13"/>
      <c r="R1640" s="11"/>
      <c r="S1640" s="10"/>
    </row>
    <row r="1641" spans="1:19" ht="23.25" customHeight="1" x14ac:dyDescent="0.25">
      <c r="A1641" s="13">
        <v>2022</v>
      </c>
      <c r="B1641" s="9">
        <v>44652</v>
      </c>
      <c r="C1641" s="9">
        <v>44742</v>
      </c>
      <c r="D1641" s="13" t="s">
        <v>49</v>
      </c>
      <c r="E1641" s="12" t="s">
        <v>835</v>
      </c>
      <c r="F1641" s="12" t="s">
        <v>835</v>
      </c>
      <c r="G1641" s="12" t="s">
        <v>696</v>
      </c>
      <c r="H1641" s="12" t="s">
        <v>3693</v>
      </c>
      <c r="I1641" s="13" t="s">
        <v>4773</v>
      </c>
      <c r="J1641" s="13" t="s">
        <v>2251</v>
      </c>
      <c r="K1641" s="13" t="s">
        <v>4774</v>
      </c>
      <c r="L1641" s="13" t="s">
        <v>56</v>
      </c>
      <c r="M1641" s="20" t="s">
        <v>5826</v>
      </c>
      <c r="N1641" s="26" t="s">
        <v>1541</v>
      </c>
      <c r="O1641" s="9">
        <v>44752</v>
      </c>
      <c r="P1641" s="9">
        <v>44742</v>
      </c>
      <c r="Q1641" s="13"/>
      <c r="R1641" s="11"/>
      <c r="S1641" s="10"/>
    </row>
    <row r="1642" spans="1:19" ht="23.25" customHeight="1" x14ac:dyDescent="0.25">
      <c r="A1642" s="13">
        <v>2022</v>
      </c>
      <c r="B1642" s="9">
        <v>44652</v>
      </c>
      <c r="C1642" s="9">
        <v>44742</v>
      </c>
      <c r="D1642" s="13" t="s">
        <v>49</v>
      </c>
      <c r="E1642" s="12" t="s">
        <v>4608</v>
      </c>
      <c r="F1642" s="12" t="s">
        <v>4608</v>
      </c>
      <c r="G1642" s="12" t="s">
        <v>776</v>
      </c>
      <c r="H1642" s="12" t="s">
        <v>3693</v>
      </c>
      <c r="I1642" s="13" t="s">
        <v>4609</v>
      </c>
      <c r="J1642" s="13" t="s">
        <v>4610</v>
      </c>
      <c r="K1642" s="13" t="s">
        <v>1340</v>
      </c>
      <c r="L1642" s="13" t="s">
        <v>55</v>
      </c>
      <c r="M1642" s="20" t="s">
        <v>5827</v>
      </c>
      <c r="N1642" s="26" t="s">
        <v>1541</v>
      </c>
      <c r="O1642" s="9">
        <v>44752</v>
      </c>
      <c r="P1642" s="9">
        <v>44742</v>
      </c>
      <c r="Q1642" s="13"/>
      <c r="R1642" s="11"/>
      <c r="S1642" s="10"/>
    </row>
    <row r="1643" spans="1:19" ht="23.25" customHeight="1" x14ac:dyDescent="0.25">
      <c r="A1643" s="13">
        <v>2022</v>
      </c>
      <c r="B1643" s="9">
        <v>44652</v>
      </c>
      <c r="C1643" s="9">
        <v>44742</v>
      </c>
      <c r="D1643" s="13" t="s">
        <v>49</v>
      </c>
      <c r="E1643" s="12" t="s">
        <v>4608</v>
      </c>
      <c r="F1643" s="12" t="s">
        <v>4608</v>
      </c>
      <c r="G1643" s="12" t="s">
        <v>776</v>
      </c>
      <c r="H1643" s="13"/>
      <c r="I1643" s="13" t="s">
        <v>4609</v>
      </c>
      <c r="J1643" s="13" t="s">
        <v>4610</v>
      </c>
      <c r="K1643" s="13" t="s">
        <v>1340</v>
      </c>
      <c r="L1643" s="13" t="s">
        <v>56</v>
      </c>
      <c r="M1643" s="20" t="s">
        <v>5828</v>
      </c>
      <c r="N1643" s="26" t="s">
        <v>1541</v>
      </c>
      <c r="O1643" s="9">
        <v>44752</v>
      </c>
      <c r="P1643" s="9">
        <v>44742</v>
      </c>
      <c r="Q1643" s="13"/>
      <c r="R1643" s="11"/>
      <c r="S1643" s="10"/>
    </row>
    <row r="1644" spans="1:19" ht="23.25" customHeight="1" x14ac:dyDescent="0.25">
      <c r="A1644" s="13">
        <v>2022</v>
      </c>
      <c r="B1644" s="9">
        <v>44652</v>
      </c>
      <c r="C1644" s="9">
        <v>44742</v>
      </c>
      <c r="D1644" s="13" t="s">
        <v>49</v>
      </c>
      <c r="E1644" s="12" t="s">
        <v>2514</v>
      </c>
      <c r="F1644" s="12" t="s">
        <v>2514</v>
      </c>
      <c r="G1644" s="12" t="s">
        <v>1225</v>
      </c>
      <c r="H1644" s="13"/>
      <c r="I1644" s="13" t="s">
        <v>2515</v>
      </c>
      <c r="J1644" s="13" t="s">
        <v>3275</v>
      </c>
      <c r="K1644" s="13" t="s">
        <v>407</v>
      </c>
      <c r="L1644" s="13" t="s">
        <v>56</v>
      </c>
      <c r="M1644" s="20" t="s">
        <v>5829</v>
      </c>
      <c r="N1644" s="26" t="s">
        <v>1541</v>
      </c>
      <c r="O1644" s="9">
        <v>44752</v>
      </c>
      <c r="P1644" s="9">
        <v>44742</v>
      </c>
      <c r="Q1644" s="13"/>
      <c r="R1644" s="11"/>
      <c r="S1644" s="10"/>
    </row>
    <row r="1645" spans="1:19" ht="23.25" customHeight="1" x14ac:dyDescent="0.25">
      <c r="A1645" s="13">
        <v>2022</v>
      </c>
      <c r="B1645" s="9">
        <v>44652</v>
      </c>
      <c r="C1645" s="9">
        <v>44742</v>
      </c>
      <c r="D1645" s="13" t="s">
        <v>49</v>
      </c>
      <c r="E1645" s="12" t="s">
        <v>316</v>
      </c>
      <c r="F1645" s="12" t="s">
        <v>316</v>
      </c>
      <c r="G1645" s="12" t="s">
        <v>836</v>
      </c>
      <c r="H1645" s="13"/>
      <c r="I1645" s="13" t="s">
        <v>5289</v>
      </c>
      <c r="J1645" s="13" t="s">
        <v>5290</v>
      </c>
      <c r="K1645" s="13" t="s">
        <v>5291</v>
      </c>
      <c r="L1645" s="13" t="s">
        <v>55</v>
      </c>
      <c r="M1645" s="20" t="s">
        <v>5830</v>
      </c>
      <c r="N1645" s="26" t="s">
        <v>1541</v>
      </c>
      <c r="O1645" s="9">
        <v>44752</v>
      </c>
      <c r="P1645" s="9">
        <v>44742</v>
      </c>
      <c r="Q1645" s="13"/>
      <c r="R1645" s="11"/>
      <c r="S1645" s="10"/>
    </row>
    <row r="1646" spans="1:19" ht="23.25" customHeight="1" x14ac:dyDescent="0.25">
      <c r="A1646" s="13">
        <v>2022</v>
      </c>
      <c r="B1646" s="9">
        <v>44652</v>
      </c>
      <c r="C1646" s="9">
        <v>44742</v>
      </c>
      <c r="D1646" s="13" t="s">
        <v>49</v>
      </c>
      <c r="E1646" s="12" t="s">
        <v>316</v>
      </c>
      <c r="F1646" s="12" t="s">
        <v>316</v>
      </c>
      <c r="G1646" s="12" t="s">
        <v>1225</v>
      </c>
      <c r="H1646" s="12" t="s">
        <v>3693</v>
      </c>
      <c r="I1646" s="13" t="s">
        <v>366</v>
      </c>
      <c r="J1646" s="13" t="s">
        <v>2233</v>
      </c>
      <c r="K1646" s="13" t="s">
        <v>403</v>
      </c>
      <c r="L1646" s="13" t="s">
        <v>57</v>
      </c>
      <c r="M1646" s="20" t="s">
        <v>5831</v>
      </c>
      <c r="N1646" s="26" t="s">
        <v>1541</v>
      </c>
      <c r="O1646" s="9">
        <v>44752</v>
      </c>
      <c r="P1646" s="9">
        <v>44742</v>
      </c>
      <c r="Q1646" s="13"/>
      <c r="R1646" s="11"/>
      <c r="S1646" s="10"/>
    </row>
    <row r="1647" spans="1:19" ht="23.25" customHeight="1" x14ac:dyDescent="0.25">
      <c r="A1647" s="13">
        <v>2022</v>
      </c>
      <c r="B1647" s="9">
        <v>44652</v>
      </c>
      <c r="C1647" s="9">
        <v>44742</v>
      </c>
      <c r="D1647" s="13" t="s">
        <v>49</v>
      </c>
      <c r="E1647" s="12" t="s">
        <v>316</v>
      </c>
      <c r="F1647" s="12" t="s">
        <v>316</v>
      </c>
      <c r="G1647" s="12" t="s">
        <v>4672</v>
      </c>
      <c r="H1647" s="13"/>
      <c r="I1647" s="13" t="s">
        <v>3420</v>
      </c>
      <c r="J1647" s="13" t="s">
        <v>3061</v>
      </c>
      <c r="K1647" s="13" t="s">
        <v>601</v>
      </c>
      <c r="L1647" s="13" t="s">
        <v>56</v>
      </c>
      <c r="M1647" s="20" t="s">
        <v>5832</v>
      </c>
      <c r="N1647" s="26" t="s">
        <v>1541</v>
      </c>
      <c r="O1647" s="9">
        <v>44752</v>
      </c>
      <c r="P1647" s="9">
        <v>44742</v>
      </c>
      <c r="Q1647" s="13"/>
      <c r="R1647" s="11"/>
      <c r="S1647" s="10"/>
    </row>
    <row r="1648" spans="1:19" ht="23.25" customHeight="1" x14ac:dyDescent="0.25">
      <c r="A1648" s="13">
        <v>2022</v>
      </c>
      <c r="B1648" s="9">
        <v>44652</v>
      </c>
      <c r="C1648" s="9">
        <v>44742</v>
      </c>
      <c r="D1648" s="13" t="s">
        <v>49</v>
      </c>
      <c r="E1648" s="12" t="s">
        <v>4611</v>
      </c>
      <c r="F1648" s="12" t="s">
        <v>4611</v>
      </c>
      <c r="G1648" s="12" t="s">
        <v>4612</v>
      </c>
      <c r="H1648" s="12" t="s">
        <v>4613</v>
      </c>
      <c r="I1648" s="13" t="s">
        <v>4614</v>
      </c>
      <c r="J1648" s="13" t="s">
        <v>3461</v>
      </c>
      <c r="K1648" s="13" t="s">
        <v>3462</v>
      </c>
      <c r="L1648" s="13" t="s">
        <v>57</v>
      </c>
      <c r="M1648" s="20" t="s">
        <v>5833</v>
      </c>
      <c r="N1648" s="26" t="s">
        <v>1541</v>
      </c>
      <c r="O1648" s="9">
        <v>44752</v>
      </c>
      <c r="P1648" s="9">
        <v>44742</v>
      </c>
      <c r="Q1648" s="13"/>
      <c r="R1648" s="11"/>
      <c r="S1648" s="10"/>
    </row>
    <row r="1649" spans="1:19" ht="23.25" customHeight="1" x14ac:dyDescent="0.25">
      <c r="A1649" s="13">
        <v>2022</v>
      </c>
      <c r="B1649" s="9">
        <v>44652</v>
      </c>
      <c r="C1649" s="9">
        <v>44742</v>
      </c>
      <c r="D1649" s="13" t="s">
        <v>49</v>
      </c>
      <c r="E1649" s="12" t="s">
        <v>3594</v>
      </c>
      <c r="F1649" s="12" t="s">
        <v>3594</v>
      </c>
      <c r="G1649" s="12" t="s">
        <v>4757</v>
      </c>
      <c r="H1649" s="13"/>
      <c r="I1649" s="13" t="s">
        <v>2081</v>
      </c>
      <c r="J1649" s="13" t="s">
        <v>367</v>
      </c>
      <c r="K1649" s="13" t="s">
        <v>2344</v>
      </c>
      <c r="L1649" s="13" t="s">
        <v>55</v>
      </c>
      <c r="M1649" s="20" t="s">
        <v>5834</v>
      </c>
      <c r="N1649" s="26" t="s">
        <v>1541</v>
      </c>
      <c r="O1649" s="9">
        <v>44752</v>
      </c>
      <c r="P1649" s="9">
        <v>44742</v>
      </c>
      <c r="Q1649" s="13"/>
      <c r="R1649" s="11"/>
      <c r="S1649" s="10"/>
    </row>
    <row r="1650" spans="1:19" ht="23.25" customHeight="1" x14ac:dyDescent="0.25">
      <c r="A1650" s="13">
        <v>2022</v>
      </c>
      <c r="B1650" s="9">
        <v>44652</v>
      </c>
      <c r="C1650" s="9">
        <v>44742</v>
      </c>
      <c r="D1650" s="13" t="s">
        <v>49</v>
      </c>
      <c r="E1650" s="12" t="s">
        <v>835</v>
      </c>
      <c r="F1650" s="12" t="s">
        <v>835</v>
      </c>
      <c r="G1650" s="12" t="s">
        <v>5439</v>
      </c>
      <c r="H1650" s="13"/>
      <c r="I1650" s="13" t="s">
        <v>5440</v>
      </c>
      <c r="J1650" s="13" t="s">
        <v>2213</v>
      </c>
      <c r="K1650" s="13" t="s">
        <v>5441</v>
      </c>
      <c r="L1650" s="13" t="s">
        <v>55</v>
      </c>
      <c r="M1650" s="20" t="s">
        <v>5835</v>
      </c>
      <c r="N1650" s="26" t="s">
        <v>1541</v>
      </c>
      <c r="O1650" s="9">
        <v>44752</v>
      </c>
      <c r="P1650" s="9">
        <v>44742</v>
      </c>
      <c r="Q1650" s="13"/>
      <c r="R1650" s="11"/>
      <c r="S1650" s="10"/>
    </row>
    <row r="1651" spans="1:19" ht="23.25" customHeight="1" x14ac:dyDescent="0.25">
      <c r="A1651" s="13">
        <v>2022</v>
      </c>
      <c r="B1651" s="9">
        <v>44652</v>
      </c>
      <c r="C1651" s="9">
        <v>44742</v>
      </c>
      <c r="D1651" s="13" t="s">
        <v>49</v>
      </c>
      <c r="E1651" s="12" t="s">
        <v>316</v>
      </c>
      <c r="F1651" s="12" t="s">
        <v>316</v>
      </c>
      <c r="G1651" s="12" t="s">
        <v>2519</v>
      </c>
      <c r="H1651" s="13"/>
      <c r="I1651" s="13" t="s">
        <v>5095</v>
      </c>
      <c r="J1651" s="13" t="s">
        <v>2213</v>
      </c>
      <c r="K1651" s="13" t="s">
        <v>246</v>
      </c>
      <c r="L1651" s="13" t="s">
        <v>56</v>
      </c>
      <c r="M1651" s="20" t="s">
        <v>5836</v>
      </c>
      <c r="N1651" s="26" t="s">
        <v>1541</v>
      </c>
      <c r="O1651" s="9">
        <v>44752</v>
      </c>
      <c r="P1651" s="9">
        <v>44742</v>
      </c>
      <c r="Q1651" s="13"/>
      <c r="R1651" s="11"/>
      <c r="S1651" s="10"/>
    </row>
    <row r="1652" spans="1:19" ht="23.25" customHeight="1" x14ac:dyDescent="0.25">
      <c r="A1652" s="13">
        <v>2022</v>
      </c>
      <c r="B1652" s="9">
        <v>44652</v>
      </c>
      <c r="C1652" s="9">
        <v>44742</v>
      </c>
      <c r="D1652" s="13" t="s">
        <v>49</v>
      </c>
      <c r="E1652" s="12" t="s">
        <v>316</v>
      </c>
      <c r="F1652" s="12" t="s">
        <v>316</v>
      </c>
      <c r="G1652" s="12" t="s">
        <v>337</v>
      </c>
      <c r="H1652" s="13"/>
      <c r="I1652" s="13" t="s">
        <v>668</v>
      </c>
      <c r="J1652" s="13" t="s">
        <v>4188</v>
      </c>
      <c r="K1652" s="13" t="s">
        <v>462</v>
      </c>
      <c r="L1652" s="13" t="s">
        <v>56</v>
      </c>
      <c r="M1652" s="20" t="s">
        <v>5837</v>
      </c>
      <c r="N1652" s="26" t="s">
        <v>1541</v>
      </c>
      <c r="O1652" s="9">
        <v>44752</v>
      </c>
      <c r="P1652" s="9">
        <v>44742</v>
      </c>
      <c r="Q1652" s="13"/>
      <c r="R1652" s="11"/>
      <c r="S1652" s="10"/>
    </row>
    <row r="1653" spans="1:19" ht="23.25" customHeight="1" x14ac:dyDescent="0.25">
      <c r="A1653" s="13">
        <v>2022</v>
      </c>
      <c r="B1653" s="9">
        <v>44652</v>
      </c>
      <c r="C1653" s="9">
        <v>44742</v>
      </c>
      <c r="D1653" s="13" t="s">
        <v>49</v>
      </c>
      <c r="E1653" s="12" t="s">
        <v>385</v>
      </c>
      <c r="F1653" s="12" t="s">
        <v>385</v>
      </c>
      <c r="G1653" s="12" t="s">
        <v>2022</v>
      </c>
      <c r="H1653" s="13"/>
      <c r="I1653" s="13" t="s">
        <v>477</v>
      </c>
      <c r="J1653" s="13" t="s">
        <v>576</v>
      </c>
      <c r="K1653" s="13" t="s">
        <v>587</v>
      </c>
      <c r="L1653" s="13" t="s">
        <v>56</v>
      </c>
      <c r="M1653" s="20" t="s">
        <v>5838</v>
      </c>
      <c r="N1653" s="26" t="s">
        <v>1541</v>
      </c>
      <c r="O1653" s="9">
        <v>44752</v>
      </c>
      <c r="P1653" s="9">
        <v>44742</v>
      </c>
      <c r="Q1653" s="13"/>
      <c r="R1653" s="11"/>
      <c r="S1653" s="10"/>
    </row>
    <row r="1654" spans="1:19" ht="23.25" customHeight="1" x14ac:dyDescent="0.25">
      <c r="A1654" s="13">
        <v>2022</v>
      </c>
      <c r="B1654" s="9">
        <v>44652</v>
      </c>
      <c r="C1654" s="9">
        <v>44742</v>
      </c>
      <c r="D1654" s="13" t="s">
        <v>49</v>
      </c>
      <c r="E1654" s="12" t="s">
        <v>491</v>
      </c>
      <c r="F1654" s="12" t="s">
        <v>491</v>
      </c>
      <c r="G1654" s="12" t="s">
        <v>5382</v>
      </c>
      <c r="H1654" s="13"/>
      <c r="I1654" s="13" t="s">
        <v>4189</v>
      </c>
      <c r="J1654" s="13" t="s">
        <v>576</v>
      </c>
      <c r="K1654" s="13" t="s">
        <v>510</v>
      </c>
      <c r="L1654" s="13" t="s">
        <v>56</v>
      </c>
      <c r="M1654" s="20" t="s">
        <v>5839</v>
      </c>
      <c r="N1654" s="26" t="s">
        <v>1541</v>
      </c>
      <c r="O1654" s="9">
        <v>44752</v>
      </c>
      <c r="P1654" s="9">
        <v>44742</v>
      </c>
      <c r="Q1654" s="13"/>
      <c r="R1654" s="11"/>
      <c r="S1654" s="10"/>
    </row>
    <row r="1655" spans="1:19" ht="23.25" customHeight="1" x14ac:dyDescent="0.25">
      <c r="A1655" s="13">
        <v>2022</v>
      </c>
      <c r="B1655" s="9">
        <v>44652</v>
      </c>
      <c r="C1655" s="9">
        <v>44742</v>
      </c>
      <c r="D1655" s="13" t="s">
        <v>49</v>
      </c>
      <c r="E1655" s="12" t="s">
        <v>4835</v>
      </c>
      <c r="F1655" s="12" t="s">
        <v>4835</v>
      </c>
      <c r="G1655" s="12" t="s">
        <v>696</v>
      </c>
      <c r="H1655" s="13"/>
      <c r="I1655" s="13" t="s">
        <v>2867</v>
      </c>
      <c r="J1655" s="13" t="s">
        <v>576</v>
      </c>
      <c r="K1655" s="13" t="s">
        <v>403</v>
      </c>
      <c r="L1655" s="13" t="s">
        <v>56</v>
      </c>
      <c r="M1655" s="20" t="s">
        <v>5840</v>
      </c>
      <c r="N1655" s="26" t="s">
        <v>1541</v>
      </c>
      <c r="O1655" s="9">
        <v>44752</v>
      </c>
      <c r="P1655" s="9">
        <v>44742</v>
      </c>
      <c r="Q1655" s="13"/>
      <c r="R1655" s="11"/>
      <c r="S1655" s="10"/>
    </row>
    <row r="1656" spans="1:19" ht="23.25" customHeight="1" x14ac:dyDescent="0.25">
      <c r="A1656" s="13">
        <v>2022</v>
      </c>
      <c r="B1656" s="9">
        <v>44652</v>
      </c>
      <c r="C1656" s="9">
        <v>44742</v>
      </c>
      <c r="D1656" s="13" t="s">
        <v>49</v>
      </c>
      <c r="E1656" s="12" t="s">
        <v>2995</v>
      </c>
      <c r="F1656" s="12" t="s">
        <v>2995</v>
      </c>
      <c r="G1656" s="12" t="s">
        <v>1604</v>
      </c>
      <c r="H1656" s="13"/>
      <c r="I1656" s="13" t="s">
        <v>5027</v>
      </c>
      <c r="J1656" s="13" t="s">
        <v>5028</v>
      </c>
      <c r="K1656" s="13" t="s">
        <v>5029</v>
      </c>
      <c r="L1656" s="13" t="s">
        <v>55</v>
      </c>
      <c r="M1656" s="20" t="s">
        <v>5841</v>
      </c>
      <c r="N1656" s="26" t="s">
        <v>1541</v>
      </c>
      <c r="O1656" s="9">
        <v>44752</v>
      </c>
      <c r="P1656" s="9">
        <v>44742</v>
      </c>
      <c r="Q1656" s="13"/>
      <c r="R1656" s="11"/>
      <c r="S1656" s="10"/>
    </row>
    <row r="1657" spans="1:19" ht="23.25" customHeight="1" x14ac:dyDescent="0.25">
      <c r="A1657" s="13">
        <v>2022</v>
      </c>
      <c r="B1657" s="9">
        <v>44652</v>
      </c>
      <c r="C1657" s="9">
        <v>44742</v>
      </c>
      <c r="D1657" s="13" t="s">
        <v>49</v>
      </c>
      <c r="E1657" s="12" t="s">
        <v>835</v>
      </c>
      <c r="F1657" s="12" t="s">
        <v>835</v>
      </c>
      <c r="G1657" s="12" t="s">
        <v>2551</v>
      </c>
      <c r="H1657" s="13"/>
      <c r="I1657" s="13" t="s">
        <v>4119</v>
      </c>
      <c r="J1657" s="13" t="s">
        <v>404</v>
      </c>
      <c r="K1657" s="13" t="s">
        <v>307</v>
      </c>
      <c r="L1657" s="13" t="s">
        <v>57</v>
      </c>
      <c r="M1657" s="20" t="s">
        <v>5842</v>
      </c>
      <c r="N1657" s="26" t="s">
        <v>1541</v>
      </c>
      <c r="O1657" s="9">
        <v>44752</v>
      </c>
      <c r="P1657" s="9">
        <v>44742</v>
      </c>
      <c r="Q1657" s="13"/>
      <c r="R1657" s="11"/>
      <c r="S1657" s="10"/>
    </row>
    <row r="1658" spans="1:19" ht="23.25" customHeight="1" x14ac:dyDescent="0.25">
      <c r="A1658" s="13">
        <v>2022</v>
      </c>
      <c r="B1658" s="9">
        <v>44652</v>
      </c>
      <c r="C1658" s="9">
        <v>44742</v>
      </c>
      <c r="D1658" s="13" t="s">
        <v>49</v>
      </c>
      <c r="E1658" s="12" t="s">
        <v>2880</v>
      </c>
      <c r="F1658" s="12" t="s">
        <v>2880</v>
      </c>
      <c r="G1658" s="12" t="s">
        <v>390</v>
      </c>
      <c r="H1658" s="13"/>
      <c r="I1658" s="13" t="s">
        <v>5198</v>
      </c>
      <c r="J1658" s="13" t="s">
        <v>5199</v>
      </c>
      <c r="K1658" s="13" t="s">
        <v>541</v>
      </c>
      <c r="L1658" s="13" t="s">
        <v>56</v>
      </c>
      <c r="M1658" s="20" t="s">
        <v>5843</v>
      </c>
      <c r="N1658" s="26" t="s">
        <v>1541</v>
      </c>
      <c r="O1658" s="9">
        <v>44752</v>
      </c>
      <c r="P1658" s="9">
        <v>44742</v>
      </c>
      <c r="Q1658" s="13"/>
      <c r="R1658" s="11"/>
      <c r="S1658" s="10"/>
    </row>
    <row r="1659" spans="1:19" ht="23.25" customHeight="1" x14ac:dyDescent="0.25">
      <c r="A1659" s="13">
        <v>2022</v>
      </c>
      <c r="B1659" s="9">
        <v>44652</v>
      </c>
      <c r="C1659" s="9">
        <v>44742</v>
      </c>
      <c r="D1659" s="13" t="s">
        <v>49</v>
      </c>
      <c r="E1659" s="12" t="s">
        <v>5212</v>
      </c>
      <c r="F1659" s="12" t="s">
        <v>5212</v>
      </c>
      <c r="G1659" s="12" t="s">
        <v>1342</v>
      </c>
      <c r="H1659" s="13"/>
      <c r="I1659" s="13" t="s">
        <v>1247</v>
      </c>
      <c r="J1659" s="13" t="s">
        <v>5447</v>
      </c>
      <c r="K1659" s="13" t="s">
        <v>1344</v>
      </c>
      <c r="L1659" s="13" t="s">
        <v>56</v>
      </c>
      <c r="M1659" s="20" t="s">
        <v>5844</v>
      </c>
      <c r="N1659" s="26" t="s">
        <v>1541</v>
      </c>
      <c r="O1659" s="9">
        <v>44752</v>
      </c>
      <c r="P1659" s="9">
        <v>44742</v>
      </c>
      <c r="Q1659" s="13"/>
      <c r="R1659" s="11"/>
      <c r="S1659" s="10"/>
    </row>
    <row r="1660" spans="1:19" ht="23.25" customHeight="1" x14ac:dyDescent="0.25">
      <c r="A1660" s="13">
        <v>2022</v>
      </c>
      <c r="B1660" s="9">
        <v>44652</v>
      </c>
      <c r="C1660" s="9">
        <v>44742</v>
      </c>
      <c r="D1660" s="13" t="s">
        <v>49</v>
      </c>
      <c r="E1660" s="12" t="s">
        <v>2794</v>
      </c>
      <c r="F1660" s="12" t="s">
        <v>2794</v>
      </c>
      <c r="G1660" s="12" t="s">
        <v>5117</v>
      </c>
      <c r="H1660" s="13"/>
      <c r="I1660" s="13" t="s">
        <v>2185</v>
      </c>
      <c r="J1660" s="13" t="s">
        <v>1343</v>
      </c>
      <c r="K1660" s="13" t="s">
        <v>138</v>
      </c>
      <c r="L1660" s="13" t="s">
        <v>55</v>
      </c>
      <c r="M1660" s="20" t="s">
        <v>5845</v>
      </c>
      <c r="N1660" s="26" t="s">
        <v>1541</v>
      </c>
      <c r="O1660" s="9">
        <v>44752</v>
      </c>
      <c r="P1660" s="9">
        <v>44742</v>
      </c>
      <c r="Q1660" s="13"/>
      <c r="R1660" s="11"/>
      <c r="S1660" s="10"/>
    </row>
    <row r="1661" spans="1:19" ht="23.25" customHeight="1" x14ac:dyDescent="0.25">
      <c r="A1661" s="13">
        <v>2022</v>
      </c>
      <c r="B1661" s="9">
        <v>44652</v>
      </c>
      <c r="C1661" s="9">
        <v>44742</v>
      </c>
      <c r="D1661" s="13" t="s">
        <v>49</v>
      </c>
      <c r="E1661" s="12" t="s">
        <v>835</v>
      </c>
      <c r="F1661" s="12" t="s">
        <v>835</v>
      </c>
      <c r="G1661" s="12" t="s">
        <v>1604</v>
      </c>
      <c r="H1661" s="13"/>
      <c r="I1661" s="13" t="s">
        <v>697</v>
      </c>
      <c r="J1661" s="13" t="s">
        <v>698</v>
      </c>
      <c r="K1661" s="13" t="s">
        <v>350</v>
      </c>
      <c r="L1661" s="13" t="s">
        <v>56</v>
      </c>
      <c r="M1661" s="20" t="s">
        <v>5846</v>
      </c>
      <c r="N1661" s="26" t="s">
        <v>1541</v>
      </c>
      <c r="O1661" s="9">
        <v>44752</v>
      </c>
      <c r="P1661" s="9">
        <v>44742</v>
      </c>
      <c r="Q1661" s="13"/>
      <c r="R1661" s="11"/>
      <c r="S1661" s="10"/>
    </row>
    <row r="1662" spans="1:19" ht="23.25" customHeight="1" x14ac:dyDescent="0.25">
      <c r="A1662" s="13">
        <v>2022</v>
      </c>
      <c r="B1662" s="9">
        <v>44652</v>
      </c>
      <c r="C1662" s="9">
        <v>44742</v>
      </c>
      <c r="D1662" s="13" t="s">
        <v>49</v>
      </c>
      <c r="E1662" s="12" t="s">
        <v>4615</v>
      </c>
      <c r="F1662" s="12" t="s">
        <v>4615</v>
      </c>
      <c r="G1662" s="12" t="s">
        <v>776</v>
      </c>
      <c r="H1662" s="12" t="s">
        <v>3693</v>
      </c>
      <c r="I1662" s="13" t="s">
        <v>4616</v>
      </c>
      <c r="J1662" s="13" t="s">
        <v>3582</v>
      </c>
      <c r="K1662" s="13" t="s">
        <v>462</v>
      </c>
      <c r="L1662" s="13" t="s">
        <v>55</v>
      </c>
      <c r="M1662" s="20" t="s">
        <v>5847</v>
      </c>
      <c r="N1662" s="26" t="s">
        <v>1541</v>
      </c>
      <c r="O1662" s="9">
        <v>44752</v>
      </c>
      <c r="P1662" s="9">
        <v>44742</v>
      </c>
      <c r="Q1662" s="13"/>
      <c r="R1662" s="11"/>
      <c r="S1662" s="10"/>
    </row>
    <row r="1663" spans="1:19" ht="23.25" customHeight="1" x14ac:dyDescent="0.25">
      <c r="A1663" s="13">
        <v>2022</v>
      </c>
      <c r="B1663" s="9">
        <v>44652</v>
      </c>
      <c r="C1663" s="9">
        <v>44742</v>
      </c>
      <c r="D1663" s="13" t="s">
        <v>49</v>
      </c>
      <c r="E1663" s="12" t="s">
        <v>4979</v>
      </c>
      <c r="F1663" s="12" t="s">
        <v>4979</v>
      </c>
      <c r="G1663" s="12" t="s">
        <v>776</v>
      </c>
      <c r="H1663" s="13"/>
      <c r="I1663" s="13" t="s">
        <v>4616</v>
      </c>
      <c r="J1663" s="13" t="s">
        <v>3582</v>
      </c>
      <c r="K1663" s="13" t="s">
        <v>462</v>
      </c>
      <c r="L1663" s="13" t="s">
        <v>56</v>
      </c>
      <c r="M1663" s="20" t="s">
        <v>5848</v>
      </c>
      <c r="N1663" s="26" t="s">
        <v>1541</v>
      </c>
      <c r="O1663" s="9">
        <v>44752</v>
      </c>
      <c r="P1663" s="9">
        <v>44742</v>
      </c>
      <c r="Q1663" s="13"/>
      <c r="R1663" s="11"/>
      <c r="S1663" s="10"/>
    </row>
    <row r="1664" spans="1:19" ht="23.25" customHeight="1" x14ac:dyDescent="0.25">
      <c r="A1664" s="13">
        <v>2022</v>
      </c>
      <c r="B1664" s="9">
        <v>44652</v>
      </c>
      <c r="C1664" s="9">
        <v>44742</v>
      </c>
      <c r="D1664" s="13" t="s">
        <v>49</v>
      </c>
      <c r="E1664" s="12" t="s">
        <v>4633</v>
      </c>
      <c r="F1664" s="12" t="s">
        <v>4633</v>
      </c>
      <c r="G1664" s="12" t="s">
        <v>696</v>
      </c>
      <c r="H1664" s="13"/>
      <c r="I1664" s="13" t="s">
        <v>2383</v>
      </c>
      <c r="J1664" s="13" t="s">
        <v>3582</v>
      </c>
      <c r="K1664" s="13" t="s">
        <v>541</v>
      </c>
      <c r="L1664" s="13" t="s">
        <v>55</v>
      </c>
      <c r="M1664" s="20" t="s">
        <v>5849</v>
      </c>
      <c r="N1664" s="26" t="s">
        <v>1541</v>
      </c>
      <c r="O1664" s="9">
        <v>44752</v>
      </c>
      <c r="P1664" s="9">
        <v>44742</v>
      </c>
      <c r="Q1664" s="13"/>
      <c r="R1664" s="11"/>
      <c r="S1664" s="10"/>
    </row>
    <row r="1665" spans="1:19" ht="23.25" customHeight="1" x14ac:dyDescent="0.25">
      <c r="A1665" s="13">
        <v>2022</v>
      </c>
      <c r="B1665" s="9">
        <v>44652</v>
      </c>
      <c r="C1665" s="9">
        <v>44742</v>
      </c>
      <c r="D1665" s="13" t="s">
        <v>49</v>
      </c>
      <c r="E1665" s="12" t="s">
        <v>4935</v>
      </c>
      <c r="F1665" s="12" t="s">
        <v>4935</v>
      </c>
      <c r="G1665" s="12" t="s">
        <v>1225</v>
      </c>
      <c r="H1665" s="13"/>
      <c r="I1665" s="13" t="s">
        <v>1439</v>
      </c>
      <c r="J1665" s="13" t="s">
        <v>4936</v>
      </c>
      <c r="K1665" s="13"/>
      <c r="L1665" s="13" t="s">
        <v>56</v>
      </c>
      <c r="M1665" s="20" t="s">
        <v>5850</v>
      </c>
      <c r="N1665" s="26" t="s">
        <v>1541</v>
      </c>
      <c r="O1665" s="9">
        <v>44752</v>
      </c>
      <c r="P1665" s="9">
        <v>44742</v>
      </c>
      <c r="Q1665" s="13"/>
      <c r="R1665" s="11"/>
      <c r="S1665" s="10"/>
    </row>
    <row r="1666" spans="1:19" ht="23.25" customHeight="1" x14ac:dyDescent="0.25">
      <c r="A1666" s="13">
        <v>2022</v>
      </c>
      <c r="B1666" s="9">
        <v>44652</v>
      </c>
      <c r="C1666" s="9">
        <v>44742</v>
      </c>
      <c r="D1666" s="13" t="s">
        <v>49</v>
      </c>
      <c r="E1666" s="12" t="s">
        <v>4916</v>
      </c>
      <c r="F1666" s="12" t="s">
        <v>4916</v>
      </c>
      <c r="G1666" s="12" t="s">
        <v>311</v>
      </c>
      <c r="H1666" s="13"/>
      <c r="I1666" s="13" t="s">
        <v>4917</v>
      </c>
      <c r="J1666" s="13" t="s">
        <v>4918</v>
      </c>
      <c r="K1666" s="13" t="s">
        <v>421</v>
      </c>
      <c r="L1666" s="13" t="s">
        <v>55</v>
      </c>
      <c r="M1666" s="20" t="s">
        <v>5851</v>
      </c>
      <c r="N1666" s="26" t="s">
        <v>1541</v>
      </c>
      <c r="O1666" s="9">
        <v>44752</v>
      </c>
      <c r="P1666" s="9">
        <v>44742</v>
      </c>
      <c r="Q1666" s="13"/>
      <c r="R1666" s="11"/>
      <c r="S1666" s="10"/>
    </row>
    <row r="1667" spans="1:19" ht="23.25" customHeight="1" x14ac:dyDescent="0.25">
      <c r="A1667" s="13">
        <v>2022</v>
      </c>
      <c r="B1667" s="9">
        <v>44652</v>
      </c>
      <c r="C1667" s="9">
        <v>44742</v>
      </c>
      <c r="D1667" s="13" t="s">
        <v>49</v>
      </c>
      <c r="E1667" s="12" t="s">
        <v>385</v>
      </c>
      <c r="F1667" s="12" t="s">
        <v>385</v>
      </c>
      <c r="G1667" s="12" t="s">
        <v>2911</v>
      </c>
      <c r="H1667" s="13"/>
      <c r="I1667" s="13" t="s">
        <v>5174</v>
      </c>
      <c r="J1667" s="13" t="s">
        <v>762</v>
      </c>
      <c r="K1667" s="13" t="s">
        <v>209</v>
      </c>
      <c r="L1667" s="13" t="s">
        <v>55</v>
      </c>
      <c r="M1667" s="20" t="s">
        <v>5852</v>
      </c>
      <c r="N1667" s="26" t="s">
        <v>1541</v>
      </c>
      <c r="O1667" s="9">
        <v>44752</v>
      </c>
      <c r="P1667" s="9">
        <v>44742</v>
      </c>
      <c r="Q1667" s="13"/>
      <c r="R1667" s="11"/>
      <c r="S1667" s="10"/>
    </row>
    <row r="1668" spans="1:19" ht="23.25" customHeight="1" x14ac:dyDescent="0.25">
      <c r="A1668" s="13">
        <v>2022</v>
      </c>
      <c r="B1668" s="9">
        <v>44652</v>
      </c>
      <c r="C1668" s="9">
        <v>44742</v>
      </c>
      <c r="D1668" s="13" t="s">
        <v>49</v>
      </c>
      <c r="E1668" s="12" t="s">
        <v>2794</v>
      </c>
      <c r="F1668" s="12" t="s">
        <v>2794</v>
      </c>
      <c r="G1668" s="12" t="s">
        <v>337</v>
      </c>
      <c r="H1668" s="13"/>
      <c r="I1668" s="13" t="s">
        <v>5339</v>
      </c>
      <c r="J1668" s="13" t="s">
        <v>762</v>
      </c>
      <c r="K1668" s="13" t="s">
        <v>448</v>
      </c>
      <c r="L1668" s="13" t="s">
        <v>55</v>
      </c>
      <c r="M1668" s="20" t="s">
        <v>5853</v>
      </c>
      <c r="N1668" s="26" t="s">
        <v>1541</v>
      </c>
      <c r="O1668" s="9">
        <v>44752</v>
      </c>
      <c r="P1668" s="9">
        <v>44742</v>
      </c>
      <c r="Q1668" s="13"/>
      <c r="R1668" s="11"/>
      <c r="S1668" s="10"/>
    </row>
    <row r="1669" spans="1:19" ht="23.25" customHeight="1" x14ac:dyDescent="0.25">
      <c r="A1669" s="13">
        <v>2022</v>
      </c>
      <c r="B1669" s="9">
        <v>44652</v>
      </c>
      <c r="C1669" s="9">
        <v>44742</v>
      </c>
      <c r="D1669" s="13" t="s">
        <v>49</v>
      </c>
      <c r="E1669" s="12" t="s">
        <v>4753</v>
      </c>
      <c r="F1669" s="12" t="s">
        <v>4753</v>
      </c>
      <c r="G1669" s="12" t="s">
        <v>4754</v>
      </c>
      <c r="H1669" s="12" t="s">
        <v>3693</v>
      </c>
      <c r="I1669" s="13" t="s">
        <v>4755</v>
      </c>
      <c r="J1669" s="13" t="s">
        <v>903</v>
      </c>
      <c r="K1669" s="13" t="s">
        <v>4756</v>
      </c>
      <c r="L1669" s="13" t="s">
        <v>57</v>
      </c>
      <c r="M1669" s="20" t="s">
        <v>5854</v>
      </c>
      <c r="N1669" s="26" t="s">
        <v>1541</v>
      </c>
      <c r="O1669" s="9">
        <v>44752</v>
      </c>
      <c r="P1669" s="9">
        <v>44742</v>
      </c>
      <c r="Q1669" s="13"/>
      <c r="R1669" s="11"/>
      <c r="S1669" s="10"/>
    </row>
    <row r="1670" spans="1:19" ht="23.25" customHeight="1" x14ac:dyDescent="0.25">
      <c r="A1670" s="13">
        <v>2022</v>
      </c>
      <c r="B1670" s="9">
        <v>44652</v>
      </c>
      <c r="C1670" s="9">
        <v>44742</v>
      </c>
      <c r="D1670" s="13" t="s">
        <v>49</v>
      </c>
      <c r="E1670" s="12" t="s">
        <v>316</v>
      </c>
      <c r="F1670" s="12" t="s">
        <v>316</v>
      </c>
      <c r="G1670" s="12" t="s">
        <v>696</v>
      </c>
      <c r="H1670" s="13"/>
      <c r="I1670" s="13" t="s">
        <v>2357</v>
      </c>
      <c r="J1670" s="13" t="s">
        <v>903</v>
      </c>
      <c r="K1670" s="13" t="s">
        <v>4177</v>
      </c>
      <c r="L1670" s="13" t="s">
        <v>56</v>
      </c>
      <c r="M1670" s="20" t="s">
        <v>5855</v>
      </c>
      <c r="N1670" s="26" t="s">
        <v>1541</v>
      </c>
      <c r="O1670" s="9">
        <v>44752</v>
      </c>
      <c r="P1670" s="9">
        <v>44742</v>
      </c>
      <c r="Q1670" s="13"/>
      <c r="R1670" s="11"/>
      <c r="S1670" s="10"/>
    </row>
    <row r="1671" spans="1:19" ht="23.25" customHeight="1" x14ac:dyDescent="0.25">
      <c r="A1671" s="13">
        <v>2022</v>
      </c>
      <c r="B1671" s="9">
        <v>44652</v>
      </c>
      <c r="C1671" s="9">
        <v>44742</v>
      </c>
      <c r="D1671" s="13" t="s">
        <v>49</v>
      </c>
      <c r="E1671" s="12" t="s">
        <v>2794</v>
      </c>
      <c r="F1671" s="12" t="s">
        <v>2794</v>
      </c>
      <c r="G1671" s="12" t="s">
        <v>5058</v>
      </c>
      <c r="H1671" s="13"/>
      <c r="I1671" s="13" t="s">
        <v>5104</v>
      </c>
      <c r="J1671" s="13" t="s">
        <v>903</v>
      </c>
      <c r="K1671" s="13" t="s">
        <v>85</v>
      </c>
      <c r="L1671" s="13" t="s">
        <v>55</v>
      </c>
      <c r="M1671" s="20" t="s">
        <v>5856</v>
      </c>
      <c r="N1671" s="26" t="s">
        <v>1541</v>
      </c>
      <c r="O1671" s="9">
        <v>44752</v>
      </c>
      <c r="P1671" s="9">
        <v>44742</v>
      </c>
      <c r="Q1671" s="13"/>
      <c r="R1671" s="11"/>
      <c r="S1671" s="10"/>
    </row>
    <row r="1672" spans="1:19" ht="23.25" customHeight="1" x14ac:dyDescent="0.25">
      <c r="A1672" s="13">
        <v>2022</v>
      </c>
      <c r="B1672" s="9">
        <v>44652</v>
      </c>
      <c r="C1672" s="9">
        <v>44742</v>
      </c>
      <c r="D1672" s="13" t="s">
        <v>49</v>
      </c>
      <c r="E1672" s="12" t="s">
        <v>3131</v>
      </c>
      <c r="F1672" s="12" t="s">
        <v>3131</v>
      </c>
      <c r="G1672" s="12" t="s">
        <v>3290</v>
      </c>
      <c r="H1672" s="13"/>
      <c r="I1672" s="13" t="s">
        <v>4932</v>
      </c>
      <c r="J1672" s="13" t="s">
        <v>903</v>
      </c>
      <c r="K1672" s="13" t="s">
        <v>4933</v>
      </c>
      <c r="L1672" s="13" t="s">
        <v>56</v>
      </c>
      <c r="M1672" s="20" t="s">
        <v>5857</v>
      </c>
      <c r="N1672" s="26" t="s">
        <v>1541</v>
      </c>
      <c r="O1672" s="9">
        <v>44752</v>
      </c>
      <c r="P1672" s="9">
        <v>44742</v>
      </c>
      <c r="Q1672" s="13"/>
      <c r="R1672" s="11"/>
      <c r="S1672" s="10"/>
    </row>
    <row r="1673" spans="1:19" ht="23.25" customHeight="1" x14ac:dyDescent="0.25">
      <c r="A1673" s="13">
        <v>2022</v>
      </c>
      <c r="B1673" s="9">
        <v>44652</v>
      </c>
      <c r="C1673" s="9">
        <v>44742</v>
      </c>
      <c r="D1673" s="13" t="s">
        <v>49</v>
      </c>
      <c r="E1673" s="12" t="s">
        <v>3340</v>
      </c>
      <c r="F1673" s="12" t="s">
        <v>3340</v>
      </c>
      <c r="G1673" s="12" t="s">
        <v>337</v>
      </c>
      <c r="H1673" s="13"/>
      <c r="I1673" s="13" t="s">
        <v>5340</v>
      </c>
      <c r="J1673" s="13" t="s">
        <v>903</v>
      </c>
      <c r="K1673" s="13" t="s">
        <v>177</v>
      </c>
      <c r="L1673" s="13" t="s">
        <v>55</v>
      </c>
      <c r="M1673" s="20" t="s">
        <v>5858</v>
      </c>
      <c r="N1673" s="26" t="s">
        <v>1541</v>
      </c>
      <c r="O1673" s="9">
        <v>44752</v>
      </c>
      <c r="P1673" s="9">
        <v>44742</v>
      </c>
      <c r="Q1673" s="13"/>
      <c r="R1673" s="11"/>
      <c r="S1673" s="10"/>
    </row>
    <row r="1674" spans="1:19" ht="23.25" customHeight="1" x14ac:dyDescent="0.25">
      <c r="A1674" s="13">
        <v>2022</v>
      </c>
      <c r="B1674" s="9">
        <v>44652</v>
      </c>
      <c r="C1674" s="9">
        <v>44742</v>
      </c>
      <c r="D1674" s="13" t="s">
        <v>49</v>
      </c>
      <c r="E1674" s="12" t="s">
        <v>5125</v>
      </c>
      <c r="F1674" s="12" t="s">
        <v>5125</v>
      </c>
      <c r="G1674" s="12" t="s">
        <v>4688</v>
      </c>
      <c r="H1674" s="13"/>
      <c r="I1674" s="13" t="s">
        <v>2396</v>
      </c>
      <c r="J1674" s="13" t="s">
        <v>2397</v>
      </c>
      <c r="K1674" s="13" t="s">
        <v>5126</v>
      </c>
      <c r="L1674" s="13" t="s">
        <v>56</v>
      </c>
      <c r="M1674" s="20" t="s">
        <v>5859</v>
      </c>
      <c r="N1674" s="26" t="s">
        <v>1541</v>
      </c>
      <c r="O1674" s="9">
        <v>44752</v>
      </c>
      <c r="P1674" s="9">
        <v>44742</v>
      </c>
      <c r="Q1674" s="13"/>
      <c r="R1674" s="11"/>
      <c r="S1674" s="10"/>
    </row>
    <row r="1675" spans="1:19" ht="23.25" customHeight="1" x14ac:dyDescent="0.25">
      <c r="A1675" s="13">
        <v>2022</v>
      </c>
      <c r="B1675" s="9">
        <v>44652</v>
      </c>
      <c r="C1675" s="9">
        <v>44742</v>
      </c>
      <c r="D1675" s="13" t="s">
        <v>49</v>
      </c>
      <c r="E1675" s="12" t="s">
        <v>491</v>
      </c>
      <c r="F1675" s="12" t="s">
        <v>491</v>
      </c>
      <c r="G1675" s="12" t="s">
        <v>1562</v>
      </c>
      <c r="H1675" s="13"/>
      <c r="I1675" s="13" t="s">
        <v>3769</v>
      </c>
      <c r="J1675" s="13" t="s">
        <v>2362</v>
      </c>
      <c r="K1675" s="13" t="s">
        <v>85</v>
      </c>
      <c r="L1675" s="13" t="s">
        <v>56</v>
      </c>
      <c r="M1675" s="20" t="s">
        <v>5860</v>
      </c>
      <c r="N1675" s="26" t="s">
        <v>1541</v>
      </c>
      <c r="O1675" s="9">
        <v>44752</v>
      </c>
      <c r="P1675" s="9">
        <v>44742</v>
      </c>
      <c r="Q1675" s="13"/>
      <c r="R1675" s="11"/>
      <c r="S1675" s="10"/>
    </row>
    <row r="1676" spans="1:19" ht="23.25" customHeight="1" x14ac:dyDescent="0.25">
      <c r="A1676" s="13">
        <v>2022</v>
      </c>
      <c r="B1676" s="9">
        <v>44652</v>
      </c>
      <c r="C1676" s="9">
        <v>44742</v>
      </c>
      <c r="D1676" s="13" t="s">
        <v>49</v>
      </c>
      <c r="E1676" s="12" t="s">
        <v>3190</v>
      </c>
      <c r="F1676" s="12" t="s">
        <v>3190</v>
      </c>
      <c r="G1676" s="12" t="s">
        <v>696</v>
      </c>
      <c r="H1676" s="13"/>
      <c r="I1676" s="13" t="s">
        <v>4812</v>
      </c>
      <c r="J1676" s="13" t="s">
        <v>2362</v>
      </c>
      <c r="K1676" s="13" t="s">
        <v>3191</v>
      </c>
      <c r="L1676" s="13" t="s">
        <v>56</v>
      </c>
      <c r="M1676" s="20" t="s">
        <v>5861</v>
      </c>
      <c r="N1676" s="26" t="s">
        <v>1541</v>
      </c>
      <c r="O1676" s="9">
        <v>44752</v>
      </c>
      <c r="P1676" s="9">
        <v>44742</v>
      </c>
      <c r="Q1676" s="13"/>
      <c r="R1676" s="11"/>
      <c r="S1676" s="10"/>
    </row>
    <row r="1677" spans="1:19" ht="23.25" customHeight="1" x14ac:dyDescent="0.25">
      <c r="A1677" s="13">
        <v>2022</v>
      </c>
      <c r="B1677" s="9">
        <v>44652</v>
      </c>
      <c r="C1677" s="9">
        <v>44742</v>
      </c>
      <c r="D1677" s="13" t="s">
        <v>49</v>
      </c>
      <c r="E1677" s="12" t="s">
        <v>2794</v>
      </c>
      <c r="F1677" s="12" t="s">
        <v>2794</v>
      </c>
      <c r="G1677" s="12" t="s">
        <v>4747</v>
      </c>
      <c r="H1677" s="13"/>
      <c r="I1677" s="13" t="s">
        <v>3331</v>
      </c>
      <c r="J1677" s="13" t="s">
        <v>5475</v>
      </c>
      <c r="K1677" s="13" t="s">
        <v>726</v>
      </c>
      <c r="L1677" s="13" t="s">
        <v>56</v>
      </c>
      <c r="M1677" s="20" t="s">
        <v>5862</v>
      </c>
      <c r="N1677" s="26" t="s">
        <v>1541</v>
      </c>
      <c r="O1677" s="9">
        <v>44752</v>
      </c>
      <c r="P1677" s="9">
        <v>44742</v>
      </c>
      <c r="Q1677" s="13"/>
      <c r="R1677" s="11"/>
      <c r="S1677" s="10"/>
    </row>
    <row r="1678" spans="1:19" ht="23.25" customHeight="1" x14ac:dyDescent="0.25">
      <c r="A1678" s="13">
        <v>2022</v>
      </c>
      <c r="B1678" s="9">
        <v>44652</v>
      </c>
      <c r="C1678" s="9">
        <v>44742</v>
      </c>
      <c r="D1678" s="13" t="s">
        <v>49</v>
      </c>
      <c r="E1678" s="12" t="s">
        <v>2794</v>
      </c>
      <c r="F1678" s="12" t="s">
        <v>2794</v>
      </c>
      <c r="G1678" s="12" t="s">
        <v>942</v>
      </c>
      <c r="H1678" s="13"/>
      <c r="I1678" s="13" t="s">
        <v>5167</v>
      </c>
      <c r="J1678" s="13" t="s">
        <v>5168</v>
      </c>
      <c r="K1678" s="13" t="s">
        <v>4626</v>
      </c>
      <c r="L1678" s="13" t="s">
        <v>55</v>
      </c>
      <c r="M1678" s="20" t="s">
        <v>5863</v>
      </c>
      <c r="N1678" s="26" t="s">
        <v>1541</v>
      </c>
      <c r="O1678" s="9">
        <v>44752</v>
      </c>
      <c r="P1678" s="9">
        <v>44742</v>
      </c>
      <c r="Q1678" s="13"/>
      <c r="R1678" s="11"/>
      <c r="S1678" s="10"/>
    </row>
    <row r="1679" spans="1:19" ht="23.25" customHeight="1" x14ac:dyDescent="0.25">
      <c r="A1679" s="13">
        <v>2022</v>
      </c>
      <c r="B1679" s="9">
        <v>44652</v>
      </c>
      <c r="C1679" s="9">
        <v>44742</v>
      </c>
      <c r="D1679" s="13" t="s">
        <v>49</v>
      </c>
      <c r="E1679" s="12" t="s">
        <v>2784</v>
      </c>
      <c r="F1679" s="12" t="s">
        <v>2784</v>
      </c>
      <c r="G1679" s="12" t="s">
        <v>2170</v>
      </c>
      <c r="H1679" s="13"/>
      <c r="I1679" s="13" t="s">
        <v>2171</v>
      </c>
      <c r="J1679" s="13" t="s">
        <v>388</v>
      </c>
      <c r="K1679" s="13" t="s">
        <v>331</v>
      </c>
      <c r="L1679" s="13" t="s">
        <v>56</v>
      </c>
      <c r="M1679" s="20" t="s">
        <v>5864</v>
      </c>
      <c r="N1679" s="26" t="s">
        <v>1541</v>
      </c>
      <c r="O1679" s="9">
        <v>44752</v>
      </c>
      <c r="P1679" s="9">
        <v>44742</v>
      </c>
      <c r="Q1679" s="13"/>
      <c r="R1679" s="11"/>
      <c r="S1679" s="10"/>
    </row>
    <row r="1680" spans="1:19" ht="23.25" customHeight="1" x14ac:dyDescent="0.25">
      <c r="A1680" s="13">
        <v>2022</v>
      </c>
      <c r="B1680" s="9">
        <v>44652</v>
      </c>
      <c r="C1680" s="9">
        <v>44742</v>
      </c>
      <c r="D1680" s="13" t="s">
        <v>49</v>
      </c>
      <c r="E1680" s="12" t="s">
        <v>4860</v>
      </c>
      <c r="F1680" s="12" t="s">
        <v>4860</v>
      </c>
      <c r="G1680" s="12" t="s">
        <v>3290</v>
      </c>
      <c r="H1680" s="13"/>
      <c r="I1680" s="13" t="s">
        <v>3291</v>
      </c>
      <c r="J1680" s="13" t="s">
        <v>969</v>
      </c>
      <c r="K1680" s="13" t="s">
        <v>831</v>
      </c>
      <c r="L1680" s="13" t="s">
        <v>56</v>
      </c>
      <c r="M1680" s="20" t="s">
        <v>5865</v>
      </c>
      <c r="N1680" s="26" t="s">
        <v>1541</v>
      </c>
      <c r="O1680" s="9">
        <v>44752</v>
      </c>
      <c r="P1680" s="9">
        <v>44742</v>
      </c>
      <c r="Q1680" s="13"/>
      <c r="R1680" s="11"/>
      <c r="S1680" s="10"/>
    </row>
    <row r="1681" spans="1:19" ht="23.25" customHeight="1" x14ac:dyDescent="0.25">
      <c r="A1681" s="13">
        <v>2022</v>
      </c>
      <c r="B1681" s="9">
        <v>44652</v>
      </c>
      <c r="C1681" s="9">
        <v>44742</v>
      </c>
      <c r="D1681" s="13" t="s">
        <v>49</v>
      </c>
      <c r="E1681" s="12" t="s">
        <v>4913</v>
      </c>
      <c r="F1681" s="12" t="s">
        <v>4913</v>
      </c>
      <c r="G1681" s="12" t="s">
        <v>4914</v>
      </c>
      <c r="H1681" s="13"/>
      <c r="I1681" s="13" t="s">
        <v>2223</v>
      </c>
      <c r="J1681" s="13" t="s">
        <v>969</v>
      </c>
      <c r="K1681" s="13" t="s">
        <v>4915</v>
      </c>
      <c r="L1681" s="13" t="s">
        <v>55</v>
      </c>
      <c r="M1681" s="20" t="s">
        <v>5866</v>
      </c>
      <c r="N1681" s="26" t="s">
        <v>1541</v>
      </c>
      <c r="O1681" s="9">
        <v>44752</v>
      </c>
      <c r="P1681" s="9">
        <v>44742</v>
      </c>
      <c r="Q1681" s="13"/>
      <c r="R1681" s="11"/>
      <c r="S1681" s="10"/>
    </row>
    <row r="1682" spans="1:19" ht="23.25" customHeight="1" x14ac:dyDescent="0.25">
      <c r="A1682" s="13">
        <v>2022</v>
      </c>
      <c r="B1682" s="9">
        <v>44652</v>
      </c>
      <c r="C1682" s="9">
        <v>44742</v>
      </c>
      <c r="D1682" s="13" t="s">
        <v>49</v>
      </c>
      <c r="E1682" s="12" t="s">
        <v>2794</v>
      </c>
      <c r="F1682" s="12" t="s">
        <v>2794</v>
      </c>
      <c r="G1682" s="12" t="s">
        <v>3290</v>
      </c>
      <c r="H1682" s="13"/>
      <c r="I1682" s="13" t="s">
        <v>312</v>
      </c>
      <c r="J1682" s="13" t="s">
        <v>388</v>
      </c>
      <c r="K1682" s="13" t="s">
        <v>5557</v>
      </c>
      <c r="L1682" s="13" t="s">
        <v>55</v>
      </c>
      <c r="M1682" s="20" t="s">
        <v>5867</v>
      </c>
      <c r="N1682" s="26" t="s">
        <v>1541</v>
      </c>
      <c r="O1682" s="9">
        <v>44752</v>
      </c>
      <c r="P1682" s="9">
        <v>44742</v>
      </c>
      <c r="Q1682" s="13"/>
      <c r="R1682" s="11"/>
      <c r="S1682" s="10"/>
    </row>
    <row r="1683" spans="1:19" ht="23.25" customHeight="1" x14ac:dyDescent="0.25">
      <c r="A1683" s="13">
        <v>2022</v>
      </c>
      <c r="B1683" s="9">
        <v>44652</v>
      </c>
      <c r="C1683" s="9">
        <v>44742</v>
      </c>
      <c r="D1683" s="13" t="s">
        <v>49</v>
      </c>
      <c r="E1683" s="12" t="s">
        <v>316</v>
      </c>
      <c r="F1683" s="12" t="s">
        <v>316</v>
      </c>
      <c r="G1683" s="12" t="s">
        <v>4754</v>
      </c>
      <c r="H1683" s="13"/>
      <c r="I1683" s="13" t="s">
        <v>3156</v>
      </c>
      <c r="J1683" s="13" t="s">
        <v>388</v>
      </c>
      <c r="K1683" s="13" t="s">
        <v>462</v>
      </c>
      <c r="L1683" s="13" t="s">
        <v>56</v>
      </c>
      <c r="M1683" s="20" t="s">
        <v>5868</v>
      </c>
      <c r="N1683" s="26" t="s">
        <v>1541</v>
      </c>
      <c r="O1683" s="9">
        <v>44752</v>
      </c>
      <c r="P1683" s="9">
        <v>44742</v>
      </c>
      <c r="Q1683" s="13"/>
      <c r="R1683" s="11"/>
      <c r="S1683" s="10"/>
    </row>
    <row r="1684" spans="1:19" ht="23.25" customHeight="1" x14ac:dyDescent="0.25">
      <c r="A1684" s="13">
        <v>2022</v>
      </c>
      <c r="B1684" s="9">
        <v>44652</v>
      </c>
      <c r="C1684" s="9">
        <v>44742</v>
      </c>
      <c r="D1684" s="13" t="s">
        <v>49</v>
      </c>
      <c r="E1684" s="12" t="s">
        <v>5389</v>
      </c>
      <c r="F1684" s="12" t="s">
        <v>5389</v>
      </c>
      <c r="G1684" s="12" t="s">
        <v>866</v>
      </c>
      <c r="H1684" s="13"/>
      <c r="I1684" s="13" t="s">
        <v>2185</v>
      </c>
      <c r="J1684" s="13" t="s">
        <v>388</v>
      </c>
      <c r="K1684" s="13" t="s">
        <v>85</v>
      </c>
      <c r="L1684" s="13" t="s">
        <v>56</v>
      </c>
      <c r="M1684" s="20" t="s">
        <v>5869</v>
      </c>
      <c r="N1684" s="26" t="s">
        <v>1541</v>
      </c>
      <c r="O1684" s="9">
        <v>44752</v>
      </c>
      <c r="P1684" s="9">
        <v>44742</v>
      </c>
      <c r="Q1684" s="13"/>
      <c r="R1684" s="11"/>
      <c r="S1684" s="10"/>
    </row>
    <row r="1685" spans="1:19" ht="23.25" customHeight="1" x14ac:dyDescent="0.25">
      <c r="A1685" s="13">
        <v>2022</v>
      </c>
      <c r="B1685" s="9">
        <v>44652</v>
      </c>
      <c r="C1685" s="9">
        <v>44742</v>
      </c>
      <c r="D1685" s="13" t="s">
        <v>49</v>
      </c>
      <c r="E1685" s="12" t="s">
        <v>3341</v>
      </c>
      <c r="F1685" s="12" t="s">
        <v>3341</v>
      </c>
      <c r="G1685" s="12" t="s">
        <v>4857</v>
      </c>
      <c r="H1685" s="13"/>
      <c r="I1685" s="13" t="s">
        <v>3287</v>
      </c>
      <c r="J1685" s="13" t="s">
        <v>388</v>
      </c>
      <c r="K1685" s="13" t="s">
        <v>4139</v>
      </c>
      <c r="L1685" s="13" t="s">
        <v>56</v>
      </c>
      <c r="M1685" s="20" t="s">
        <v>5870</v>
      </c>
      <c r="N1685" s="26" t="s">
        <v>1541</v>
      </c>
      <c r="O1685" s="9">
        <v>44752</v>
      </c>
      <c r="P1685" s="9">
        <v>44742</v>
      </c>
      <c r="Q1685" s="13"/>
      <c r="R1685" s="11"/>
      <c r="S1685" s="10"/>
    </row>
    <row r="1686" spans="1:19" ht="23.25" customHeight="1" x14ac:dyDescent="0.25">
      <c r="A1686" s="13">
        <v>2022</v>
      </c>
      <c r="B1686" s="9">
        <v>44652</v>
      </c>
      <c r="C1686" s="9">
        <v>44742</v>
      </c>
      <c r="D1686" s="13" t="s">
        <v>49</v>
      </c>
      <c r="E1686" s="12" t="s">
        <v>2794</v>
      </c>
      <c r="F1686" s="12" t="s">
        <v>2794</v>
      </c>
      <c r="G1686" s="12" t="s">
        <v>4769</v>
      </c>
      <c r="H1686" s="13"/>
      <c r="I1686" s="13" t="s">
        <v>5560</v>
      </c>
      <c r="J1686" s="13" t="s">
        <v>388</v>
      </c>
      <c r="K1686" s="13" t="s">
        <v>129</v>
      </c>
      <c r="L1686" s="13" t="s">
        <v>55</v>
      </c>
      <c r="M1686" s="20" t="s">
        <v>5871</v>
      </c>
      <c r="N1686" s="26" t="s">
        <v>1541</v>
      </c>
      <c r="O1686" s="9">
        <v>44752</v>
      </c>
      <c r="P1686" s="9">
        <v>44742</v>
      </c>
      <c r="Q1686" s="13"/>
      <c r="R1686" s="11"/>
      <c r="S1686" s="10"/>
    </row>
    <row r="1687" spans="1:19" ht="23.25" customHeight="1" x14ac:dyDescent="0.25">
      <c r="A1687" s="13">
        <v>2022</v>
      </c>
      <c r="B1687" s="9">
        <v>44652</v>
      </c>
      <c r="C1687" s="9">
        <v>44742</v>
      </c>
      <c r="D1687" s="13" t="s">
        <v>49</v>
      </c>
      <c r="E1687" s="12" t="s">
        <v>491</v>
      </c>
      <c r="F1687" s="12" t="s">
        <v>491</v>
      </c>
      <c r="G1687" s="12" t="s">
        <v>5461</v>
      </c>
      <c r="H1687" s="13"/>
      <c r="I1687" s="13" t="s">
        <v>1394</v>
      </c>
      <c r="J1687" s="13" t="s">
        <v>388</v>
      </c>
      <c r="K1687" s="13" t="s">
        <v>1360</v>
      </c>
      <c r="L1687" s="13" t="s">
        <v>57</v>
      </c>
      <c r="M1687" s="20" t="s">
        <v>5872</v>
      </c>
      <c r="N1687" s="26" t="s">
        <v>1541</v>
      </c>
      <c r="O1687" s="9">
        <v>44752</v>
      </c>
      <c r="P1687" s="9">
        <v>44742</v>
      </c>
      <c r="Q1687" s="13"/>
      <c r="R1687" s="11"/>
      <c r="S1687" s="10"/>
    </row>
    <row r="1688" spans="1:19" ht="23.25" customHeight="1" x14ac:dyDescent="0.25">
      <c r="A1688" s="13">
        <v>2022</v>
      </c>
      <c r="B1688" s="9">
        <v>44652</v>
      </c>
      <c r="C1688" s="9">
        <v>44742</v>
      </c>
      <c r="D1688" s="13" t="s">
        <v>49</v>
      </c>
      <c r="E1688" s="12" t="s">
        <v>2576</v>
      </c>
      <c r="F1688" s="12" t="s">
        <v>2576</v>
      </c>
      <c r="G1688" s="12" t="s">
        <v>696</v>
      </c>
      <c r="H1688" s="13"/>
      <c r="I1688" s="13" t="s">
        <v>2577</v>
      </c>
      <c r="J1688" s="13" t="s">
        <v>2578</v>
      </c>
      <c r="K1688" s="13" t="s">
        <v>2579</v>
      </c>
      <c r="L1688" s="13" t="s">
        <v>56</v>
      </c>
      <c r="M1688" s="20" t="s">
        <v>5873</v>
      </c>
      <c r="N1688" s="26" t="s">
        <v>1541</v>
      </c>
      <c r="O1688" s="9">
        <v>44752</v>
      </c>
      <c r="P1688" s="9">
        <v>44742</v>
      </c>
      <c r="Q1688" s="13"/>
      <c r="R1688" s="11"/>
      <c r="S1688" s="10"/>
    </row>
    <row r="1689" spans="1:19" ht="23.25" customHeight="1" x14ac:dyDescent="0.25">
      <c r="A1689" s="13">
        <v>2022</v>
      </c>
      <c r="B1689" s="9">
        <v>44652</v>
      </c>
      <c r="C1689" s="9">
        <v>44742</v>
      </c>
      <c r="D1689" s="13" t="s">
        <v>49</v>
      </c>
      <c r="E1689" s="12" t="s">
        <v>2794</v>
      </c>
      <c r="F1689" s="12" t="s">
        <v>2794</v>
      </c>
      <c r="G1689" s="12" t="s">
        <v>1234</v>
      </c>
      <c r="H1689" s="12" t="s">
        <v>4617</v>
      </c>
      <c r="I1689" s="13" t="s">
        <v>1271</v>
      </c>
      <c r="J1689" s="13" t="s">
        <v>1272</v>
      </c>
      <c r="K1689" s="13" t="s">
        <v>1273</v>
      </c>
      <c r="L1689" s="13" t="s">
        <v>55</v>
      </c>
      <c r="M1689" s="20" t="s">
        <v>5874</v>
      </c>
      <c r="N1689" s="26" t="s">
        <v>1541</v>
      </c>
      <c r="O1689" s="9">
        <v>44752</v>
      </c>
      <c r="P1689" s="9">
        <v>44742</v>
      </c>
      <c r="Q1689" s="13"/>
      <c r="R1689" s="11"/>
      <c r="S1689" s="10"/>
    </row>
    <row r="1690" spans="1:19" ht="23.25" customHeight="1" x14ac:dyDescent="0.25">
      <c r="A1690" s="13">
        <v>2022</v>
      </c>
      <c r="B1690" s="9">
        <v>44652</v>
      </c>
      <c r="C1690" s="9">
        <v>44742</v>
      </c>
      <c r="D1690" s="13" t="s">
        <v>49</v>
      </c>
      <c r="E1690" s="12" t="s">
        <v>2794</v>
      </c>
      <c r="F1690" s="12" t="s">
        <v>2794</v>
      </c>
      <c r="G1690" s="12" t="s">
        <v>4617</v>
      </c>
      <c r="H1690" s="13"/>
      <c r="I1690" s="13" t="s">
        <v>1271</v>
      </c>
      <c r="J1690" s="13" t="s">
        <v>1272</v>
      </c>
      <c r="K1690" s="13" t="s">
        <v>1273</v>
      </c>
      <c r="L1690" s="13" t="s">
        <v>56</v>
      </c>
      <c r="M1690" s="20" t="s">
        <v>5875</v>
      </c>
      <c r="N1690" s="26" t="s">
        <v>1541</v>
      </c>
      <c r="O1690" s="9">
        <v>44752</v>
      </c>
      <c r="P1690" s="9">
        <v>44742</v>
      </c>
      <c r="Q1690" s="13"/>
      <c r="R1690" s="11"/>
      <c r="S1690" s="10"/>
    </row>
    <row r="1691" spans="1:19" ht="23.25" customHeight="1" x14ac:dyDescent="0.25">
      <c r="A1691" s="13">
        <v>2022</v>
      </c>
      <c r="B1691" s="9">
        <v>44652</v>
      </c>
      <c r="C1691" s="9">
        <v>44742</v>
      </c>
      <c r="D1691" s="13" t="s">
        <v>49</v>
      </c>
      <c r="E1691" s="12" t="s">
        <v>4956</v>
      </c>
      <c r="F1691" s="12" t="s">
        <v>4956</v>
      </c>
      <c r="G1691" s="12" t="s">
        <v>4957</v>
      </c>
      <c r="H1691" s="13"/>
      <c r="I1691" s="13" t="s">
        <v>4958</v>
      </c>
      <c r="J1691" s="13" t="s">
        <v>3699</v>
      </c>
      <c r="K1691" s="13" t="s">
        <v>3700</v>
      </c>
      <c r="L1691" s="13" t="s">
        <v>56</v>
      </c>
      <c r="M1691" s="20" t="s">
        <v>5876</v>
      </c>
      <c r="N1691" s="26" t="s">
        <v>1541</v>
      </c>
      <c r="O1691" s="9">
        <v>44752</v>
      </c>
      <c r="P1691" s="9">
        <v>44742</v>
      </c>
      <c r="Q1691" s="13"/>
      <c r="R1691" s="11"/>
      <c r="S1691" s="10"/>
    </row>
    <row r="1692" spans="1:19" ht="23.25" customHeight="1" x14ac:dyDescent="0.25">
      <c r="A1692" s="13">
        <v>2022</v>
      </c>
      <c r="B1692" s="9">
        <v>44652</v>
      </c>
      <c r="C1692" s="9">
        <v>44742</v>
      </c>
      <c r="D1692" s="13" t="s">
        <v>49</v>
      </c>
      <c r="E1692" s="12" t="s">
        <v>2684</v>
      </c>
      <c r="F1692" s="12" t="s">
        <v>2684</v>
      </c>
      <c r="G1692" s="12" t="s">
        <v>1225</v>
      </c>
      <c r="H1692" s="13"/>
      <c r="I1692" s="13" t="s">
        <v>2685</v>
      </c>
      <c r="J1692" s="13" t="s">
        <v>393</v>
      </c>
      <c r="K1692" s="13" t="s">
        <v>232</v>
      </c>
      <c r="L1692" s="13" t="s">
        <v>56</v>
      </c>
      <c r="M1692" s="20" t="s">
        <v>5877</v>
      </c>
      <c r="N1692" s="26" t="s">
        <v>1541</v>
      </c>
      <c r="O1692" s="9">
        <v>44752</v>
      </c>
      <c r="P1692" s="9">
        <v>44742</v>
      </c>
      <c r="Q1692" s="13"/>
      <c r="R1692" s="11"/>
      <c r="S1692" s="10"/>
    </row>
    <row r="1693" spans="1:19" ht="23.25" customHeight="1" x14ac:dyDescent="0.25">
      <c r="A1693" s="13">
        <v>2022</v>
      </c>
      <c r="B1693" s="9">
        <v>44652</v>
      </c>
      <c r="C1693" s="9">
        <v>44742</v>
      </c>
      <c r="D1693" s="13" t="s">
        <v>49</v>
      </c>
      <c r="E1693" s="12" t="s">
        <v>316</v>
      </c>
      <c r="F1693" s="12" t="s">
        <v>316</v>
      </c>
      <c r="G1693" s="12" t="s">
        <v>4695</v>
      </c>
      <c r="H1693" s="12" t="s">
        <v>3693</v>
      </c>
      <c r="I1693" s="13" t="s">
        <v>4780</v>
      </c>
      <c r="J1693" s="13" t="s">
        <v>393</v>
      </c>
      <c r="K1693" s="13" t="s">
        <v>233</v>
      </c>
      <c r="L1693" s="13" t="s">
        <v>55</v>
      </c>
      <c r="M1693" s="20" t="s">
        <v>5878</v>
      </c>
      <c r="N1693" s="26" t="s">
        <v>1541</v>
      </c>
      <c r="O1693" s="9">
        <v>44752</v>
      </c>
      <c r="P1693" s="9">
        <v>44742</v>
      </c>
      <c r="Q1693" s="13"/>
      <c r="R1693" s="11"/>
      <c r="S1693" s="10"/>
    </row>
    <row r="1694" spans="1:19" ht="23.25" customHeight="1" x14ac:dyDescent="0.25">
      <c r="A1694" s="13">
        <v>2022</v>
      </c>
      <c r="B1694" s="9">
        <v>44652</v>
      </c>
      <c r="C1694" s="9">
        <v>44742</v>
      </c>
      <c r="D1694" s="13" t="s">
        <v>49</v>
      </c>
      <c r="E1694" s="12" t="s">
        <v>316</v>
      </c>
      <c r="F1694" s="12" t="s">
        <v>316</v>
      </c>
      <c r="G1694" s="12" t="s">
        <v>4695</v>
      </c>
      <c r="H1694" s="12" t="s">
        <v>3693</v>
      </c>
      <c r="I1694" s="13" t="s">
        <v>4780</v>
      </c>
      <c r="J1694" s="13" t="s">
        <v>393</v>
      </c>
      <c r="K1694" s="13" t="s">
        <v>233</v>
      </c>
      <c r="L1694" s="13" t="s">
        <v>56</v>
      </c>
      <c r="M1694" s="20" t="s">
        <v>5879</v>
      </c>
      <c r="N1694" s="26" t="s">
        <v>1541</v>
      </c>
      <c r="O1694" s="9">
        <v>44752</v>
      </c>
      <c r="P1694" s="9">
        <v>44742</v>
      </c>
      <c r="Q1694" s="13"/>
      <c r="R1694" s="11"/>
      <c r="S1694" s="10"/>
    </row>
    <row r="1695" spans="1:19" ht="23.25" customHeight="1" x14ac:dyDescent="0.25">
      <c r="A1695" s="13">
        <v>2022</v>
      </c>
      <c r="B1695" s="9">
        <v>44652</v>
      </c>
      <c r="C1695" s="9">
        <v>44742</v>
      </c>
      <c r="D1695" s="13" t="s">
        <v>49</v>
      </c>
      <c r="E1695" s="12" t="s">
        <v>2165</v>
      </c>
      <c r="F1695" s="12" t="s">
        <v>2165</v>
      </c>
      <c r="G1695" s="12" t="s">
        <v>4830</v>
      </c>
      <c r="H1695" s="13"/>
      <c r="I1695" s="13" t="s">
        <v>2166</v>
      </c>
      <c r="J1695" s="13" t="s">
        <v>2167</v>
      </c>
      <c r="K1695" s="13" t="s">
        <v>1486</v>
      </c>
      <c r="L1695" s="13" t="s">
        <v>56</v>
      </c>
      <c r="M1695" s="20" t="s">
        <v>5880</v>
      </c>
      <c r="N1695" s="26" t="s">
        <v>1541</v>
      </c>
      <c r="O1695" s="9">
        <v>44752</v>
      </c>
      <c r="P1695" s="9">
        <v>44742</v>
      </c>
      <c r="Q1695" s="13"/>
      <c r="R1695" s="11"/>
      <c r="S1695" s="10"/>
    </row>
    <row r="1696" spans="1:19" ht="23.25" customHeight="1" x14ac:dyDescent="0.25">
      <c r="A1696" s="13">
        <v>2022</v>
      </c>
      <c r="B1696" s="9">
        <v>44652</v>
      </c>
      <c r="C1696" s="9">
        <v>44742</v>
      </c>
      <c r="D1696" s="13" t="s">
        <v>49</v>
      </c>
      <c r="E1696" s="12" t="s">
        <v>2794</v>
      </c>
      <c r="F1696" s="12" t="s">
        <v>2794</v>
      </c>
      <c r="G1696" s="12" t="s">
        <v>337</v>
      </c>
      <c r="H1696" s="13"/>
      <c r="I1696" s="13" t="s">
        <v>5149</v>
      </c>
      <c r="J1696" s="13" t="s">
        <v>5150</v>
      </c>
      <c r="K1696" s="13" t="s">
        <v>177</v>
      </c>
      <c r="L1696" s="13" t="s">
        <v>55</v>
      </c>
      <c r="M1696" s="20" t="s">
        <v>5881</v>
      </c>
      <c r="N1696" s="26" t="s">
        <v>1541</v>
      </c>
      <c r="O1696" s="9">
        <v>44752</v>
      </c>
      <c r="P1696" s="9">
        <v>44742</v>
      </c>
      <c r="Q1696" s="13"/>
      <c r="R1696" s="11"/>
      <c r="S1696" s="10"/>
    </row>
    <row r="1697" spans="1:19" ht="23.25" customHeight="1" x14ac:dyDescent="0.25">
      <c r="A1697" s="13">
        <v>2022</v>
      </c>
      <c r="B1697" s="9">
        <v>44652</v>
      </c>
      <c r="C1697" s="9">
        <v>44742</v>
      </c>
      <c r="D1697" s="13" t="s">
        <v>49</v>
      </c>
      <c r="E1697" s="12" t="s">
        <v>316</v>
      </c>
      <c r="F1697" s="12" t="s">
        <v>316</v>
      </c>
      <c r="G1697" s="12" t="s">
        <v>5058</v>
      </c>
      <c r="H1697" s="13"/>
      <c r="I1697" s="13" t="s">
        <v>718</v>
      </c>
      <c r="J1697" s="13" t="s">
        <v>5059</v>
      </c>
      <c r="K1697" s="13" t="s">
        <v>2203</v>
      </c>
      <c r="L1697" s="13" t="s">
        <v>55</v>
      </c>
      <c r="M1697" s="20" t="s">
        <v>5882</v>
      </c>
      <c r="N1697" s="26" t="s">
        <v>1541</v>
      </c>
      <c r="O1697" s="9">
        <v>44752</v>
      </c>
      <c r="P1697" s="9">
        <v>44742</v>
      </c>
      <c r="Q1697" s="13"/>
      <c r="R1697" s="11"/>
      <c r="S1697" s="10"/>
    </row>
    <row r="1698" spans="1:19" ht="23.25" customHeight="1" x14ac:dyDescent="0.25">
      <c r="A1698" s="13">
        <v>2022</v>
      </c>
      <c r="B1698" s="9">
        <v>44652</v>
      </c>
      <c r="C1698" s="9">
        <v>44742</v>
      </c>
      <c r="D1698" s="13" t="s">
        <v>49</v>
      </c>
      <c r="E1698" s="12" t="s">
        <v>4818</v>
      </c>
      <c r="F1698" s="12" t="s">
        <v>4818</v>
      </c>
      <c r="G1698" s="12" t="s">
        <v>4819</v>
      </c>
      <c r="H1698" s="13"/>
      <c r="I1698" s="13" t="s">
        <v>4013</v>
      </c>
      <c r="J1698" s="13" t="s">
        <v>4012</v>
      </c>
      <c r="K1698" s="13" t="s">
        <v>4820</v>
      </c>
      <c r="L1698" s="13" t="s">
        <v>55</v>
      </c>
      <c r="M1698" s="20" t="s">
        <v>5883</v>
      </c>
      <c r="N1698" s="26" t="s">
        <v>1541</v>
      </c>
      <c r="O1698" s="9">
        <v>44752</v>
      </c>
      <c r="P1698" s="9">
        <v>44742</v>
      </c>
      <c r="Q1698" s="13"/>
      <c r="R1698" s="11"/>
      <c r="S1698" s="10"/>
    </row>
    <row r="1699" spans="1:19" ht="23.25" customHeight="1" x14ac:dyDescent="0.25">
      <c r="A1699" s="13">
        <v>2022</v>
      </c>
      <c r="B1699" s="9">
        <v>44652</v>
      </c>
      <c r="C1699" s="9">
        <v>44742</v>
      </c>
      <c r="D1699" s="13" t="s">
        <v>49</v>
      </c>
      <c r="E1699" s="12" t="s">
        <v>835</v>
      </c>
      <c r="F1699" s="12" t="s">
        <v>835</v>
      </c>
      <c r="G1699" s="12" t="s">
        <v>5058</v>
      </c>
      <c r="H1699" s="13"/>
      <c r="I1699" s="13" t="s">
        <v>5411</v>
      </c>
      <c r="J1699" s="13" t="s">
        <v>331</v>
      </c>
      <c r="K1699" s="13" t="s">
        <v>254</v>
      </c>
      <c r="L1699" s="13" t="s">
        <v>55</v>
      </c>
      <c r="M1699" s="20" t="s">
        <v>5884</v>
      </c>
      <c r="N1699" s="26" t="s">
        <v>1541</v>
      </c>
      <c r="O1699" s="9">
        <v>44752</v>
      </c>
      <c r="P1699" s="9">
        <v>44742</v>
      </c>
      <c r="Q1699" s="13"/>
      <c r="R1699" s="11"/>
      <c r="S1699" s="10"/>
    </row>
    <row r="1700" spans="1:19" ht="23.25" customHeight="1" x14ac:dyDescent="0.25">
      <c r="A1700" s="13">
        <v>2022</v>
      </c>
      <c r="B1700" s="9">
        <v>44652</v>
      </c>
      <c r="C1700" s="9">
        <v>44742</v>
      </c>
      <c r="D1700" s="13" t="s">
        <v>49</v>
      </c>
      <c r="E1700" s="12" t="s">
        <v>5613</v>
      </c>
      <c r="F1700" s="12" t="s">
        <v>5613</v>
      </c>
      <c r="G1700" s="12" t="s">
        <v>4937</v>
      </c>
      <c r="H1700" s="13"/>
      <c r="I1700" s="13" t="s">
        <v>1247</v>
      </c>
      <c r="J1700" s="13" t="s">
        <v>331</v>
      </c>
      <c r="K1700" s="13" t="s">
        <v>2269</v>
      </c>
      <c r="L1700" s="13" t="s">
        <v>56</v>
      </c>
      <c r="M1700" s="20" t="s">
        <v>5885</v>
      </c>
      <c r="N1700" s="26" t="s">
        <v>1541</v>
      </c>
      <c r="O1700" s="9">
        <v>44752</v>
      </c>
      <c r="P1700" s="9">
        <v>44742</v>
      </c>
      <c r="Q1700" s="13"/>
      <c r="R1700" s="11"/>
      <c r="S1700" s="10"/>
    </row>
    <row r="1701" spans="1:19" ht="23.25" customHeight="1" x14ac:dyDescent="0.25">
      <c r="A1701" s="13">
        <v>2022</v>
      </c>
      <c r="B1701" s="9">
        <v>44652</v>
      </c>
      <c r="C1701" s="9">
        <v>44742</v>
      </c>
      <c r="D1701" s="13" t="s">
        <v>49</v>
      </c>
      <c r="E1701" s="12" t="s">
        <v>2794</v>
      </c>
      <c r="F1701" s="12" t="s">
        <v>2794</v>
      </c>
      <c r="G1701" s="12" t="s">
        <v>696</v>
      </c>
      <c r="H1701" s="13"/>
      <c r="I1701" s="13" t="s">
        <v>1859</v>
      </c>
      <c r="J1701" s="13" t="s">
        <v>331</v>
      </c>
      <c r="K1701" s="13" t="s">
        <v>307</v>
      </c>
      <c r="L1701" s="13" t="s">
        <v>55</v>
      </c>
      <c r="M1701" s="20" t="s">
        <v>5886</v>
      </c>
      <c r="N1701" s="26" t="s">
        <v>1541</v>
      </c>
      <c r="O1701" s="9">
        <v>44752</v>
      </c>
      <c r="P1701" s="9">
        <v>44742</v>
      </c>
      <c r="Q1701" s="13"/>
      <c r="R1701" s="11"/>
      <c r="S1701" s="10"/>
    </row>
    <row r="1702" spans="1:19" ht="23.25" customHeight="1" x14ac:dyDescent="0.25">
      <c r="A1702" s="13">
        <v>2022</v>
      </c>
      <c r="B1702" s="9">
        <v>44652</v>
      </c>
      <c r="C1702" s="9">
        <v>44742</v>
      </c>
      <c r="D1702" s="13" t="s">
        <v>49</v>
      </c>
      <c r="E1702" s="12" t="s">
        <v>385</v>
      </c>
      <c r="F1702" s="12" t="s">
        <v>385</v>
      </c>
      <c r="G1702" s="12" t="s">
        <v>1225</v>
      </c>
      <c r="H1702" s="13"/>
      <c r="I1702" s="13" t="s">
        <v>5225</v>
      </c>
      <c r="J1702" s="13" t="s">
        <v>331</v>
      </c>
      <c r="K1702" s="13" t="s">
        <v>5226</v>
      </c>
      <c r="L1702" s="13" t="s">
        <v>56</v>
      </c>
      <c r="M1702" s="20" t="s">
        <v>5887</v>
      </c>
      <c r="N1702" s="26" t="s">
        <v>1541</v>
      </c>
      <c r="O1702" s="9">
        <v>44752</v>
      </c>
      <c r="P1702" s="9">
        <v>44742</v>
      </c>
      <c r="Q1702" s="13"/>
      <c r="R1702" s="11"/>
      <c r="S1702" s="10"/>
    </row>
    <row r="1703" spans="1:19" ht="23.25" customHeight="1" x14ac:dyDescent="0.25">
      <c r="A1703" s="13">
        <v>2022</v>
      </c>
      <c r="B1703" s="9">
        <v>44652</v>
      </c>
      <c r="C1703" s="9">
        <v>44742</v>
      </c>
      <c r="D1703" s="13" t="s">
        <v>49</v>
      </c>
      <c r="E1703" s="12" t="s">
        <v>316</v>
      </c>
      <c r="F1703" s="12" t="s">
        <v>316</v>
      </c>
      <c r="G1703" s="12" t="s">
        <v>5514</v>
      </c>
      <c r="H1703" s="13"/>
      <c r="I1703" s="13" t="s">
        <v>5515</v>
      </c>
      <c r="J1703" s="13" t="s">
        <v>331</v>
      </c>
      <c r="K1703" s="13" t="s">
        <v>5516</v>
      </c>
      <c r="L1703" s="13" t="s">
        <v>55</v>
      </c>
      <c r="M1703" s="20" t="s">
        <v>5888</v>
      </c>
      <c r="N1703" s="26" t="s">
        <v>1541</v>
      </c>
      <c r="O1703" s="9">
        <v>44752</v>
      </c>
      <c r="P1703" s="9">
        <v>44742</v>
      </c>
      <c r="Q1703" s="13"/>
      <c r="R1703" s="11"/>
      <c r="S1703" s="10"/>
    </row>
    <row r="1704" spans="1:19" ht="23.25" customHeight="1" x14ac:dyDescent="0.25">
      <c r="A1704" s="13">
        <v>2022</v>
      </c>
      <c r="B1704" s="9">
        <v>44652</v>
      </c>
      <c r="C1704" s="9">
        <v>44742</v>
      </c>
      <c r="D1704" s="13" t="s">
        <v>49</v>
      </c>
      <c r="E1704" s="12" t="s">
        <v>835</v>
      </c>
      <c r="F1704" s="12" t="s">
        <v>835</v>
      </c>
      <c r="G1704" s="12" t="s">
        <v>5387</v>
      </c>
      <c r="H1704" s="13"/>
      <c r="I1704" s="13" t="s">
        <v>5388</v>
      </c>
      <c r="J1704" s="13" t="s">
        <v>331</v>
      </c>
      <c r="K1704" s="13" t="s">
        <v>3415</v>
      </c>
      <c r="L1704" s="13" t="s">
        <v>55</v>
      </c>
      <c r="M1704" s="20" t="s">
        <v>5889</v>
      </c>
      <c r="N1704" s="26" t="s">
        <v>1541</v>
      </c>
      <c r="O1704" s="9">
        <v>44752</v>
      </c>
      <c r="P1704" s="9">
        <v>44742</v>
      </c>
      <c r="Q1704" s="13"/>
      <c r="R1704" s="11"/>
      <c r="S1704" s="10"/>
    </row>
    <row r="1705" spans="1:19" ht="23.25" customHeight="1" x14ac:dyDescent="0.25">
      <c r="A1705" s="13">
        <v>2022</v>
      </c>
      <c r="B1705" s="9">
        <v>44652</v>
      </c>
      <c r="C1705" s="9">
        <v>44742</v>
      </c>
      <c r="D1705" s="13" t="s">
        <v>49</v>
      </c>
      <c r="E1705" s="12" t="s">
        <v>835</v>
      </c>
      <c r="F1705" s="12" t="s">
        <v>835</v>
      </c>
      <c r="G1705" s="12" t="s">
        <v>770</v>
      </c>
      <c r="H1705" s="13"/>
      <c r="I1705" s="13" t="s">
        <v>5388</v>
      </c>
      <c r="J1705" s="13" t="s">
        <v>1143</v>
      </c>
      <c r="K1705" s="13" t="s">
        <v>3415</v>
      </c>
      <c r="L1705" s="13" t="s">
        <v>56</v>
      </c>
      <c r="M1705" s="20" t="s">
        <v>5890</v>
      </c>
      <c r="N1705" s="26" t="s">
        <v>1541</v>
      </c>
      <c r="O1705" s="9">
        <v>44752</v>
      </c>
      <c r="P1705" s="9">
        <v>44742</v>
      </c>
      <c r="Q1705" s="13"/>
      <c r="R1705" s="11"/>
      <c r="S1705" s="10"/>
    </row>
    <row r="1706" spans="1:19" ht="23.25" customHeight="1" x14ac:dyDescent="0.25">
      <c r="A1706" s="13">
        <v>2022</v>
      </c>
      <c r="B1706" s="9">
        <v>44652</v>
      </c>
      <c r="C1706" s="9">
        <v>44742</v>
      </c>
      <c r="D1706" s="13" t="s">
        <v>49</v>
      </c>
      <c r="E1706" s="12" t="s">
        <v>2794</v>
      </c>
      <c r="F1706" s="12" t="s">
        <v>2794</v>
      </c>
      <c r="G1706" s="12" t="s">
        <v>5185</v>
      </c>
      <c r="H1706" s="13"/>
      <c r="I1706" s="13" t="s">
        <v>5186</v>
      </c>
      <c r="J1706" s="13" t="s">
        <v>331</v>
      </c>
      <c r="K1706" s="13" t="s">
        <v>786</v>
      </c>
      <c r="L1706" s="13" t="s">
        <v>56</v>
      </c>
      <c r="M1706" s="20" t="s">
        <v>5891</v>
      </c>
      <c r="N1706" s="26" t="s">
        <v>1541</v>
      </c>
      <c r="O1706" s="9">
        <v>44752</v>
      </c>
      <c r="P1706" s="9">
        <v>44742</v>
      </c>
      <c r="Q1706" s="13"/>
      <c r="R1706" s="11"/>
      <c r="S1706" s="10"/>
    </row>
    <row r="1707" spans="1:19" ht="23.25" customHeight="1" x14ac:dyDescent="0.25">
      <c r="A1707" s="13">
        <v>2022</v>
      </c>
      <c r="B1707" s="9">
        <v>44652</v>
      </c>
      <c r="C1707" s="9">
        <v>44742</v>
      </c>
      <c r="D1707" s="13" t="s">
        <v>49</v>
      </c>
      <c r="E1707" s="12" t="s">
        <v>2995</v>
      </c>
      <c r="F1707" s="12" t="s">
        <v>2995</v>
      </c>
      <c r="G1707" s="12" t="s">
        <v>696</v>
      </c>
      <c r="H1707" s="13"/>
      <c r="I1707" s="13" t="s">
        <v>5022</v>
      </c>
      <c r="J1707" s="13" t="s">
        <v>2692</v>
      </c>
      <c r="K1707" s="13" t="s">
        <v>161</v>
      </c>
      <c r="L1707" s="13" t="s">
        <v>55</v>
      </c>
      <c r="M1707" s="20" t="s">
        <v>5892</v>
      </c>
      <c r="N1707" s="26" t="s">
        <v>1541</v>
      </c>
      <c r="O1707" s="9">
        <v>44752</v>
      </c>
      <c r="P1707" s="9">
        <v>44742</v>
      </c>
      <c r="Q1707" s="13"/>
      <c r="R1707" s="11"/>
      <c r="S1707" s="10"/>
    </row>
    <row r="1708" spans="1:19" ht="23.25" customHeight="1" x14ac:dyDescent="0.25">
      <c r="A1708" s="13">
        <v>2022</v>
      </c>
      <c r="B1708" s="9">
        <v>44652</v>
      </c>
      <c r="C1708" s="9">
        <v>44742</v>
      </c>
      <c r="D1708" s="13" t="s">
        <v>49</v>
      </c>
      <c r="E1708" s="12" t="s">
        <v>2794</v>
      </c>
      <c r="F1708" s="12" t="s">
        <v>2794</v>
      </c>
      <c r="G1708" s="12" t="s">
        <v>337</v>
      </c>
      <c r="H1708" s="13"/>
      <c r="I1708" s="13" t="s">
        <v>3420</v>
      </c>
      <c r="J1708" s="13" t="s">
        <v>334</v>
      </c>
      <c r="K1708" s="13" t="s">
        <v>226</v>
      </c>
      <c r="L1708" s="13" t="s">
        <v>56</v>
      </c>
      <c r="M1708" s="20" t="s">
        <v>5893</v>
      </c>
      <c r="N1708" s="26" t="s">
        <v>1541</v>
      </c>
      <c r="O1708" s="9">
        <v>44752</v>
      </c>
      <c r="P1708" s="9">
        <v>44742</v>
      </c>
      <c r="Q1708" s="13"/>
      <c r="R1708" s="11"/>
      <c r="S1708" s="10"/>
    </row>
    <row r="1709" spans="1:19" ht="23.25" customHeight="1" x14ac:dyDescent="0.25">
      <c r="A1709" s="13">
        <v>2022</v>
      </c>
      <c r="B1709" s="9">
        <v>44652</v>
      </c>
      <c r="C1709" s="9">
        <v>44742</v>
      </c>
      <c r="D1709" s="13" t="s">
        <v>49</v>
      </c>
      <c r="E1709" s="12" t="s">
        <v>2794</v>
      </c>
      <c r="F1709" s="12" t="s">
        <v>2794</v>
      </c>
      <c r="G1709" s="12" t="s">
        <v>696</v>
      </c>
      <c r="H1709" s="13"/>
      <c r="I1709" s="13" t="s">
        <v>3980</v>
      </c>
      <c r="J1709" s="13" t="s">
        <v>148</v>
      </c>
      <c r="K1709" s="13" t="s">
        <v>388</v>
      </c>
      <c r="L1709" s="13" t="s">
        <v>56</v>
      </c>
      <c r="M1709" s="20" t="s">
        <v>5894</v>
      </c>
      <c r="N1709" s="26" t="s">
        <v>1541</v>
      </c>
      <c r="O1709" s="9">
        <v>44752</v>
      </c>
      <c r="P1709" s="9">
        <v>44742</v>
      </c>
      <c r="Q1709" s="13"/>
      <c r="R1709" s="11"/>
      <c r="S1709" s="10"/>
    </row>
    <row r="1710" spans="1:19" ht="23.25" customHeight="1" x14ac:dyDescent="0.25">
      <c r="A1710" s="13">
        <v>2022</v>
      </c>
      <c r="B1710" s="9">
        <v>44652</v>
      </c>
      <c r="C1710" s="9">
        <v>44742</v>
      </c>
      <c r="D1710" s="13" t="s">
        <v>49</v>
      </c>
      <c r="E1710" s="12" t="s">
        <v>2794</v>
      </c>
      <c r="F1710" s="12" t="s">
        <v>2794</v>
      </c>
      <c r="G1710" s="12" t="s">
        <v>696</v>
      </c>
      <c r="H1710" s="13"/>
      <c r="I1710" s="13" t="s">
        <v>5106</v>
      </c>
      <c r="J1710" s="13" t="s">
        <v>148</v>
      </c>
      <c r="K1710" s="13" t="s">
        <v>351</v>
      </c>
      <c r="L1710" s="13" t="s">
        <v>55</v>
      </c>
      <c r="M1710" s="20" t="s">
        <v>5895</v>
      </c>
      <c r="N1710" s="26" t="s">
        <v>1541</v>
      </c>
      <c r="O1710" s="9">
        <v>44752</v>
      </c>
      <c r="P1710" s="9">
        <v>44742</v>
      </c>
      <c r="Q1710" s="13"/>
      <c r="R1710" s="11"/>
      <c r="S1710" s="10"/>
    </row>
    <row r="1711" spans="1:19" ht="23.25" customHeight="1" x14ac:dyDescent="0.25">
      <c r="A1711" s="13">
        <v>2022</v>
      </c>
      <c r="B1711" s="9">
        <v>44652</v>
      </c>
      <c r="C1711" s="9">
        <v>44742</v>
      </c>
      <c r="D1711" s="13" t="s">
        <v>49</v>
      </c>
      <c r="E1711" s="12" t="s">
        <v>316</v>
      </c>
      <c r="F1711" s="12" t="s">
        <v>316</v>
      </c>
      <c r="G1711" s="12" t="s">
        <v>2787</v>
      </c>
      <c r="H1711" s="13"/>
      <c r="I1711" s="13" t="s">
        <v>2788</v>
      </c>
      <c r="J1711" s="13" t="s">
        <v>148</v>
      </c>
      <c r="K1711" s="13" t="s">
        <v>547</v>
      </c>
      <c r="L1711" s="13" t="s">
        <v>56</v>
      </c>
      <c r="M1711" s="20" t="s">
        <v>5896</v>
      </c>
      <c r="N1711" s="26" t="s">
        <v>1541</v>
      </c>
      <c r="O1711" s="9">
        <v>44752</v>
      </c>
      <c r="P1711" s="9">
        <v>44742</v>
      </c>
      <c r="Q1711" s="13"/>
      <c r="R1711" s="11"/>
      <c r="S1711" s="10"/>
    </row>
    <row r="1712" spans="1:19" ht="23.25" customHeight="1" x14ac:dyDescent="0.25">
      <c r="A1712" s="13">
        <v>2022</v>
      </c>
      <c r="B1712" s="9">
        <v>44652</v>
      </c>
      <c r="C1712" s="9">
        <v>44742</v>
      </c>
      <c r="D1712" s="13" t="s">
        <v>49</v>
      </c>
      <c r="E1712" s="12" t="s">
        <v>491</v>
      </c>
      <c r="F1712" s="12" t="s">
        <v>491</v>
      </c>
      <c r="G1712" s="12" t="s">
        <v>2134</v>
      </c>
      <c r="H1712" s="13"/>
      <c r="I1712" s="13" t="s">
        <v>5006</v>
      </c>
      <c r="J1712" s="13" t="s">
        <v>148</v>
      </c>
      <c r="K1712" s="13" t="s">
        <v>5007</v>
      </c>
      <c r="L1712" s="13" t="s">
        <v>55</v>
      </c>
      <c r="M1712" s="20" t="s">
        <v>5897</v>
      </c>
      <c r="N1712" s="26" t="s">
        <v>1541</v>
      </c>
      <c r="O1712" s="9">
        <v>44752</v>
      </c>
      <c r="P1712" s="9">
        <v>44742</v>
      </c>
      <c r="Q1712" s="13"/>
      <c r="R1712" s="11"/>
      <c r="S1712" s="10"/>
    </row>
    <row r="1713" spans="1:19" ht="23.25" customHeight="1" x14ac:dyDescent="0.25">
      <c r="A1713" s="13">
        <v>2022</v>
      </c>
      <c r="B1713" s="9">
        <v>44652</v>
      </c>
      <c r="C1713" s="9">
        <v>44742</v>
      </c>
      <c r="D1713" s="13" t="s">
        <v>49</v>
      </c>
      <c r="E1713" s="12" t="s">
        <v>491</v>
      </c>
      <c r="F1713" s="12" t="s">
        <v>491</v>
      </c>
      <c r="G1713" s="12" t="s">
        <v>2134</v>
      </c>
      <c r="H1713" s="13"/>
      <c r="I1713" s="13" t="s">
        <v>5006</v>
      </c>
      <c r="J1713" s="13" t="s">
        <v>148</v>
      </c>
      <c r="K1713" s="13" t="s">
        <v>5007</v>
      </c>
      <c r="L1713" s="13" t="s">
        <v>56</v>
      </c>
      <c r="M1713" s="20" t="s">
        <v>5898</v>
      </c>
      <c r="N1713" s="26" t="s">
        <v>1541</v>
      </c>
      <c r="O1713" s="9">
        <v>44752</v>
      </c>
      <c r="P1713" s="9">
        <v>44742</v>
      </c>
      <c r="Q1713" s="13"/>
      <c r="R1713" s="11"/>
      <c r="S1713" s="10"/>
    </row>
    <row r="1714" spans="1:19" ht="23.25" customHeight="1" x14ac:dyDescent="0.25">
      <c r="A1714" s="13">
        <v>2022</v>
      </c>
      <c r="B1714" s="9">
        <v>44652</v>
      </c>
      <c r="C1714" s="9">
        <v>44742</v>
      </c>
      <c r="D1714" s="13" t="s">
        <v>49</v>
      </c>
      <c r="E1714" s="12" t="s">
        <v>4731</v>
      </c>
      <c r="F1714" s="12" t="s">
        <v>4731</v>
      </c>
      <c r="G1714" s="12" t="s">
        <v>5048</v>
      </c>
      <c r="H1714" s="13"/>
      <c r="I1714" s="13" t="s">
        <v>5111</v>
      </c>
      <c r="J1714" s="13" t="s">
        <v>5112</v>
      </c>
      <c r="K1714" s="13" t="s">
        <v>5113</v>
      </c>
      <c r="L1714" s="13" t="s">
        <v>56</v>
      </c>
      <c r="M1714" s="20" t="s">
        <v>5899</v>
      </c>
      <c r="N1714" s="26" t="s">
        <v>1541</v>
      </c>
      <c r="O1714" s="9">
        <v>44752</v>
      </c>
      <c r="P1714" s="9">
        <v>44742</v>
      </c>
      <c r="Q1714" s="13"/>
      <c r="R1714" s="11"/>
      <c r="S1714" s="10"/>
    </row>
    <row r="1715" spans="1:19" ht="23.25" customHeight="1" x14ac:dyDescent="0.25">
      <c r="A1715" s="13">
        <v>2022</v>
      </c>
      <c r="B1715" s="9">
        <v>44652</v>
      </c>
      <c r="C1715" s="9">
        <v>44742</v>
      </c>
      <c r="D1715" s="13" t="s">
        <v>49</v>
      </c>
      <c r="E1715" s="12" t="s">
        <v>316</v>
      </c>
      <c r="F1715" s="12" t="s">
        <v>316</v>
      </c>
      <c r="G1715" s="12" t="s">
        <v>2382</v>
      </c>
      <c r="H1715" s="13"/>
      <c r="I1715" s="13" t="s">
        <v>5356</v>
      </c>
      <c r="J1715" s="13" t="s">
        <v>5357</v>
      </c>
      <c r="K1715" s="13" t="s">
        <v>2945</v>
      </c>
      <c r="L1715" s="13" t="s">
        <v>55</v>
      </c>
      <c r="M1715" s="20" t="s">
        <v>5900</v>
      </c>
      <c r="N1715" s="26" t="s">
        <v>1541</v>
      </c>
      <c r="O1715" s="9">
        <v>44752</v>
      </c>
      <c r="P1715" s="9">
        <v>44742</v>
      </c>
      <c r="Q1715" s="13"/>
      <c r="R1715" s="11"/>
      <c r="S1715" s="10"/>
    </row>
    <row r="1716" spans="1:19" ht="23.25" customHeight="1" x14ac:dyDescent="0.25">
      <c r="A1716" s="13">
        <v>2022</v>
      </c>
      <c r="B1716" s="9">
        <v>44652</v>
      </c>
      <c r="C1716" s="9">
        <v>44742</v>
      </c>
      <c r="D1716" s="13" t="s">
        <v>49</v>
      </c>
      <c r="E1716" s="12" t="s">
        <v>316</v>
      </c>
      <c r="F1716" s="12" t="s">
        <v>316</v>
      </c>
      <c r="G1716" s="12" t="s">
        <v>2382</v>
      </c>
      <c r="H1716" s="13"/>
      <c r="I1716" s="13" t="s">
        <v>5356</v>
      </c>
      <c r="J1716" s="13" t="s">
        <v>5357</v>
      </c>
      <c r="K1716" s="13" t="s">
        <v>2945</v>
      </c>
      <c r="L1716" s="13" t="s">
        <v>56</v>
      </c>
      <c r="M1716" s="20" t="s">
        <v>5901</v>
      </c>
      <c r="N1716" s="26" t="s">
        <v>1541</v>
      </c>
      <c r="O1716" s="9">
        <v>44752</v>
      </c>
      <c r="P1716" s="9">
        <v>44742</v>
      </c>
      <c r="Q1716" s="13"/>
      <c r="R1716" s="11"/>
      <c r="S1716" s="10"/>
    </row>
    <row r="1717" spans="1:19" ht="23.25" customHeight="1" x14ac:dyDescent="0.25">
      <c r="A1717" s="13">
        <v>2022</v>
      </c>
      <c r="B1717" s="9">
        <v>44652</v>
      </c>
      <c r="C1717" s="9">
        <v>44742</v>
      </c>
      <c r="D1717" s="13" t="s">
        <v>49</v>
      </c>
      <c r="E1717" s="12" t="s">
        <v>316</v>
      </c>
      <c r="F1717" s="12" t="s">
        <v>316</v>
      </c>
      <c r="G1717" s="12" t="s">
        <v>4813</v>
      </c>
      <c r="H1717" s="13"/>
      <c r="I1717" s="13" t="s">
        <v>4636</v>
      </c>
      <c r="J1717" s="13" t="s">
        <v>78</v>
      </c>
      <c r="K1717" s="13" t="s">
        <v>4978</v>
      </c>
      <c r="L1717" s="13" t="s">
        <v>55</v>
      </c>
      <c r="M1717" s="20" t="s">
        <v>5902</v>
      </c>
      <c r="N1717" s="26" t="s">
        <v>1541</v>
      </c>
      <c r="O1717" s="9">
        <v>44752</v>
      </c>
      <c r="P1717" s="9">
        <v>44742</v>
      </c>
      <c r="Q1717" s="13"/>
      <c r="R1717" s="11"/>
      <c r="S1717" s="10"/>
    </row>
    <row r="1718" spans="1:19" ht="23.25" customHeight="1" x14ac:dyDescent="0.25">
      <c r="A1718" s="13">
        <v>2022</v>
      </c>
      <c r="B1718" s="9">
        <v>44652</v>
      </c>
      <c r="C1718" s="9">
        <v>44742</v>
      </c>
      <c r="D1718" s="13" t="s">
        <v>49</v>
      </c>
      <c r="E1718" s="12" t="s">
        <v>316</v>
      </c>
      <c r="F1718" s="12" t="s">
        <v>316</v>
      </c>
      <c r="G1718" s="12" t="s">
        <v>337</v>
      </c>
      <c r="H1718" s="13"/>
      <c r="I1718" s="13" t="s">
        <v>3857</v>
      </c>
      <c r="J1718" s="13" t="s">
        <v>78</v>
      </c>
      <c r="K1718" s="13" t="s">
        <v>3858</v>
      </c>
      <c r="L1718" s="13" t="s">
        <v>56</v>
      </c>
      <c r="M1718" s="20" t="s">
        <v>5903</v>
      </c>
      <c r="N1718" s="26" t="s">
        <v>1541</v>
      </c>
      <c r="O1718" s="9">
        <v>44752</v>
      </c>
      <c r="P1718" s="9">
        <v>44742</v>
      </c>
      <c r="Q1718" s="13"/>
      <c r="R1718" s="11"/>
      <c r="S1718" s="10"/>
    </row>
    <row r="1719" spans="1:19" ht="23.25" customHeight="1" x14ac:dyDescent="0.25">
      <c r="A1719" s="13">
        <v>2022</v>
      </c>
      <c r="B1719" s="9">
        <v>44652</v>
      </c>
      <c r="C1719" s="9">
        <v>44742</v>
      </c>
      <c r="D1719" s="13" t="s">
        <v>49</v>
      </c>
      <c r="E1719" s="12" t="s">
        <v>1854</v>
      </c>
      <c r="F1719" s="12" t="s">
        <v>1854</v>
      </c>
      <c r="G1719" s="12" t="s">
        <v>2810</v>
      </c>
      <c r="H1719" s="13"/>
      <c r="I1719" s="13" t="s">
        <v>5035</v>
      </c>
      <c r="J1719" s="13" t="s">
        <v>78</v>
      </c>
      <c r="K1719" s="13" t="s">
        <v>160</v>
      </c>
      <c r="L1719" s="13" t="s">
        <v>56</v>
      </c>
      <c r="M1719" s="20" t="s">
        <v>5904</v>
      </c>
      <c r="N1719" s="26" t="s">
        <v>1541</v>
      </c>
      <c r="O1719" s="9">
        <v>44752</v>
      </c>
      <c r="P1719" s="9">
        <v>44742</v>
      </c>
      <c r="Q1719" s="13"/>
      <c r="R1719" s="11"/>
      <c r="S1719" s="10"/>
    </row>
    <row r="1720" spans="1:19" ht="23.25" customHeight="1" x14ac:dyDescent="0.25">
      <c r="A1720" s="13">
        <v>2022</v>
      </c>
      <c r="B1720" s="9">
        <v>44652</v>
      </c>
      <c r="C1720" s="9">
        <v>44742</v>
      </c>
      <c r="D1720" s="13" t="s">
        <v>49</v>
      </c>
      <c r="E1720" s="12" t="s">
        <v>2794</v>
      </c>
      <c r="F1720" s="12" t="s">
        <v>2794</v>
      </c>
      <c r="G1720" s="12" t="s">
        <v>696</v>
      </c>
      <c r="H1720" s="13"/>
      <c r="I1720" s="13" t="s">
        <v>5175</v>
      </c>
      <c r="J1720" s="13" t="s">
        <v>78</v>
      </c>
      <c r="K1720" s="13" t="s">
        <v>382</v>
      </c>
      <c r="L1720" s="13" t="s">
        <v>55</v>
      </c>
      <c r="M1720" s="20" t="s">
        <v>5905</v>
      </c>
      <c r="N1720" s="26" t="s">
        <v>1541</v>
      </c>
      <c r="O1720" s="9">
        <v>44752</v>
      </c>
      <c r="P1720" s="9">
        <v>44742</v>
      </c>
      <c r="Q1720" s="13"/>
      <c r="R1720" s="11"/>
      <c r="S1720" s="10"/>
    </row>
    <row r="1721" spans="1:19" ht="23.25" customHeight="1" x14ac:dyDescent="0.25">
      <c r="A1721" s="13">
        <v>2022</v>
      </c>
      <c r="B1721" s="9">
        <v>44652</v>
      </c>
      <c r="C1721" s="9">
        <v>44742</v>
      </c>
      <c r="D1721" s="13" t="s">
        <v>49</v>
      </c>
      <c r="E1721" s="12" t="s">
        <v>4706</v>
      </c>
      <c r="F1721" s="12" t="s">
        <v>4706</v>
      </c>
      <c r="G1721" s="12" t="s">
        <v>696</v>
      </c>
      <c r="H1721" s="12" t="s">
        <v>3693</v>
      </c>
      <c r="I1721" s="13" t="s">
        <v>77</v>
      </c>
      <c r="J1721" s="13" t="s">
        <v>78</v>
      </c>
      <c r="K1721" s="13" t="s">
        <v>79</v>
      </c>
      <c r="L1721" s="13" t="s">
        <v>56</v>
      </c>
      <c r="M1721" s="20" t="s">
        <v>5906</v>
      </c>
      <c r="N1721" s="26" t="s">
        <v>1541</v>
      </c>
      <c r="O1721" s="9">
        <v>44752</v>
      </c>
      <c r="P1721" s="9">
        <v>44742</v>
      </c>
      <c r="Q1721" s="13"/>
      <c r="R1721" s="11"/>
      <c r="S1721" s="10"/>
    </row>
    <row r="1722" spans="1:19" ht="23.25" customHeight="1" x14ac:dyDescent="0.25">
      <c r="A1722" s="13">
        <v>2022</v>
      </c>
      <c r="B1722" s="9">
        <v>44652</v>
      </c>
      <c r="C1722" s="9">
        <v>44742</v>
      </c>
      <c r="D1722" s="13" t="s">
        <v>49</v>
      </c>
      <c r="E1722" s="12" t="s">
        <v>491</v>
      </c>
      <c r="F1722" s="12" t="s">
        <v>491</v>
      </c>
      <c r="G1722" s="12" t="s">
        <v>5487</v>
      </c>
      <c r="H1722" s="13"/>
      <c r="I1722" s="13" t="s">
        <v>4193</v>
      </c>
      <c r="J1722" s="13" t="s">
        <v>78</v>
      </c>
      <c r="K1722" s="13" t="s">
        <v>129</v>
      </c>
      <c r="L1722" s="13" t="s">
        <v>56</v>
      </c>
      <c r="M1722" s="20" t="s">
        <v>5907</v>
      </c>
      <c r="N1722" s="26" t="s">
        <v>1541</v>
      </c>
      <c r="O1722" s="9">
        <v>44752</v>
      </c>
      <c r="P1722" s="9">
        <v>44742</v>
      </c>
      <c r="Q1722" s="13"/>
      <c r="R1722" s="11"/>
      <c r="S1722" s="10"/>
    </row>
    <row r="1723" spans="1:19" ht="23.25" customHeight="1" x14ac:dyDescent="0.25">
      <c r="A1723" s="13">
        <v>2022</v>
      </c>
      <c r="B1723" s="9">
        <v>44652</v>
      </c>
      <c r="C1723" s="9">
        <v>44742</v>
      </c>
      <c r="D1723" s="13" t="s">
        <v>49</v>
      </c>
      <c r="E1723" s="12" t="s">
        <v>2794</v>
      </c>
      <c r="F1723" s="12" t="s">
        <v>2794</v>
      </c>
      <c r="G1723" s="12" t="s">
        <v>5058</v>
      </c>
      <c r="H1723" s="13"/>
      <c r="I1723" s="13" t="s">
        <v>5499</v>
      </c>
      <c r="J1723" s="13" t="s">
        <v>78</v>
      </c>
      <c r="K1723" s="13" t="s">
        <v>5500</v>
      </c>
      <c r="L1723" s="13" t="s">
        <v>55</v>
      </c>
      <c r="M1723" s="20" t="s">
        <v>5908</v>
      </c>
      <c r="N1723" s="26" t="s">
        <v>1541</v>
      </c>
      <c r="O1723" s="9">
        <v>44752</v>
      </c>
      <c r="P1723" s="9">
        <v>44742</v>
      </c>
      <c r="Q1723" s="13"/>
      <c r="R1723" s="11"/>
      <c r="S1723" s="10"/>
    </row>
    <row r="1724" spans="1:19" ht="23.25" customHeight="1" x14ac:dyDescent="0.25">
      <c r="A1724" s="13">
        <v>2022</v>
      </c>
      <c r="B1724" s="9">
        <v>44652</v>
      </c>
      <c r="C1724" s="9">
        <v>44742</v>
      </c>
      <c r="D1724" s="13" t="s">
        <v>49</v>
      </c>
      <c r="E1724" s="12" t="s">
        <v>2995</v>
      </c>
      <c r="F1724" s="12" t="s">
        <v>2995</v>
      </c>
      <c r="G1724" s="12" t="s">
        <v>5000</v>
      </c>
      <c r="H1724" s="13"/>
      <c r="I1724" s="13" t="s">
        <v>5001</v>
      </c>
      <c r="J1724" s="13" t="s">
        <v>78</v>
      </c>
      <c r="K1724" s="13" t="s">
        <v>517</v>
      </c>
      <c r="L1724" s="13" t="s">
        <v>55</v>
      </c>
      <c r="M1724" s="20" t="s">
        <v>5909</v>
      </c>
      <c r="N1724" s="26" t="s">
        <v>1541</v>
      </c>
      <c r="O1724" s="9">
        <v>44752</v>
      </c>
      <c r="P1724" s="9">
        <v>44742</v>
      </c>
      <c r="Q1724" s="13"/>
      <c r="R1724" s="11"/>
      <c r="S1724" s="10"/>
    </row>
    <row r="1725" spans="1:19" ht="23.25" customHeight="1" x14ac:dyDescent="0.25">
      <c r="A1725" s="13">
        <v>2022</v>
      </c>
      <c r="B1725" s="9">
        <v>44652</v>
      </c>
      <c r="C1725" s="9">
        <v>44742</v>
      </c>
      <c r="D1725" s="13" t="s">
        <v>49</v>
      </c>
      <c r="E1725" s="12" t="s">
        <v>5523</v>
      </c>
      <c r="F1725" s="12" t="s">
        <v>5523</v>
      </c>
      <c r="G1725" s="12" t="s">
        <v>5524</v>
      </c>
      <c r="H1725" s="13"/>
      <c r="I1725" s="13" t="s">
        <v>5525</v>
      </c>
      <c r="J1725" s="13" t="s">
        <v>5526</v>
      </c>
      <c r="K1725" s="13" t="s">
        <v>2213</v>
      </c>
      <c r="L1725" s="13" t="s">
        <v>55</v>
      </c>
      <c r="M1725" s="20" t="s">
        <v>5910</v>
      </c>
      <c r="N1725" s="26" t="s">
        <v>1541</v>
      </c>
      <c r="O1725" s="9">
        <v>44752</v>
      </c>
      <c r="P1725" s="9">
        <v>44742</v>
      </c>
      <c r="Q1725" s="13"/>
      <c r="R1725" s="11"/>
      <c r="S1725" s="10"/>
    </row>
    <row r="1726" spans="1:19" ht="23.25" customHeight="1" x14ac:dyDescent="0.25">
      <c r="A1726" s="13">
        <v>2022</v>
      </c>
      <c r="B1726" s="9">
        <v>44652</v>
      </c>
      <c r="C1726" s="9">
        <v>44742</v>
      </c>
      <c r="D1726" s="13" t="s">
        <v>49</v>
      </c>
      <c r="E1726" s="12" t="s">
        <v>1765</v>
      </c>
      <c r="F1726" s="12" t="s">
        <v>1765</v>
      </c>
      <c r="G1726" s="12" t="s">
        <v>1251</v>
      </c>
      <c r="H1726" s="12" t="s">
        <v>3693</v>
      </c>
      <c r="I1726" s="13" t="s">
        <v>4618</v>
      </c>
      <c r="J1726" s="13" t="s">
        <v>4619</v>
      </c>
      <c r="K1726" s="13" t="s">
        <v>563</v>
      </c>
      <c r="L1726" s="13" t="s">
        <v>55</v>
      </c>
      <c r="M1726" s="20" t="s">
        <v>5911</v>
      </c>
      <c r="N1726" s="26" t="s">
        <v>1541</v>
      </c>
      <c r="O1726" s="9">
        <v>44752</v>
      </c>
      <c r="P1726" s="9">
        <v>44742</v>
      </c>
      <c r="Q1726" s="13"/>
      <c r="R1726" s="11"/>
      <c r="S1726" s="10"/>
    </row>
    <row r="1727" spans="1:19" ht="23.25" customHeight="1" x14ac:dyDescent="0.25">
      <c r="A1727" s="13">
        <v>2022</v>
      </c>
      <c r="B1727" s="9">
        <v>44652</v>
      </c>
      <c r="C1727" s="9">
        <v>44742</v>
      </c>
      <c r="D1727" s="13" t="s">
        <v>49</v>
      </c>
      <c r="E1727" s="12" t="s">
        <v>4620</v>
      </c>
      <c r="F1727" s="12" t="s">
        <v>4620</v>
      </c>
      <c r="G1727" s="12" t="s">
        <v>4621</v>
      </c>
      <c r="H1727" s="12" t="s">
        <v>3693</v>
      </c>
      <c r="I1727" s="13" t="s">
        <v>4622</v>
      </c>
      <c r="J1727" s="13" t="s">
        <v>4623</v>
      </c>
      <c r="K1727" s="13" t="s">
        <v>173</v>
      </c>
      <c r="L1727" s="13" t="s">
        <v>55</v>
      </c>
      <c r="M1727" s="20" t="s">
        <v>5912</v>
      </c>
      <c r="N1727" s="26" t="s">
        <v>1541</v>
      </c>
      <c r="O1727" s="9">
        <v>44752</v>
      </c>
      <c r="P1727" s="9">
        <v>44742</v>
      </c>
      <c r="Q1727" s="13"/>
      <c r="R1727" s="11"/>
      <c r="S1727" s="10"/>
    </row>
    <row r="1728" spans="1:19" ht="23.25" customHeight="1" x14ac:dyDescent="0.25">
      <c r="A1728" s="13">
        <v>2022</v>
      </c>
      <c r="B1728" s="9">
        <v>44652</v>
      </c>
      <c r="C1728" s="9">
        <v>44742</v>
      </c>
      <c r="D1728" s="13" t="s">
        <v>49</v>
      </c>
      <c r="E1728" s="12" t="s">
        <v>316</v>
      </c>
      <c r="F1728" s="12" t="s">
        <v>316</v>
      </c>
      <c r="G1728" s="12" t="s">
        <v>5058</v>
      </c>
      <c r="H1728" s="13"/>
      <c r="I1728" s="13" t="s">
        <v>5061</v>
      </c>
      <c r="J1728" s="13" t="s">
        <v>5062</v>
      </c>
      <c r="K1728" s="13" t="s">
        <v>1344</v>
      </c>
      <c r="L1728" s="13" t="s">
        <v>56</v>
      </c>
      <c r="M1728" s="20" t="s">
        <v>5913</v>
      </c>
      <c r="N1728" s="26" t="s">
        <v>1541</v>
      </c>
      <c r="O1728" s="9">
        <v>44752</v>
      </c>
      <c r="P1728" s="9">
        <v>44742</v>
      </c>
      <c r="Q1728" s="13"/>
      <c r="R1728" s="11"/>
      <c r="S1728" s="10"/>
    </row>
    <row r="1729" spans="1:19" ht="23.25" customHeight="1" x14ac:dyDescent="0.25">
      <c r="A1729" s="13">
        <v>2022</v>
      </c>
      <c r="B1729" s="9">
        <v>44652</v>
      </c>
      <c r="C1729" s="9">
        <v>44742</v>
      </c>
      <c r="D1729" s="13" t="s">
        <v>49</v>
      </c>
      <c r="E1729" s="12" t="s">
        <v>1854</v>
      </c>
      <c r="F1729" s="12" t="s">
        <v>1854</v>
      </c>
      <c r="G1729" s="12" t="s">
        <v>817</v>
      </c>
      <c r="H1729" s="13"/>
      <c r="I1729" s="13" t="s">
        <v>5200</v>
      </c>
      <c r="J1729" s="13" t="s">
        <v>5201</v>
      </c>
      <c r="K1729" s="13" t="s">
        <v>420</v>
      </c>
      <c r="L1729" s="13" t="s">
        <v>56</v>
      </c>
      <c r="M1729" s="20" t="s">
        <v>5914</v>
      </c>
      <c r="N1729" s="26" t="s">
        <v>1541</v>
      </c>
      <c r="O1729" s="9">
        <v>44752</v>
      </c>
      <c r="P1729" s="9">
        <v>44742</v>
      </c>
      <c r="Q1729" s="13"/>
      <c r="R1729" s="11"/>
      <c r="S1729" s="10"/>
    </row>
    <row r="1730" spans="1:19" ht="23.25" customHeight="1" x14ac:dyDescent="0.25">
      <c r="A1730" s="13">
        <v>2022</v>
      </c>
      <c r="B1730" s="9">
        <v>44652</v>
      </c>
      <c r="C1730" s="9">
        <v>44742</v>
      </c>
      <c r="D1730" s="13" t="s">
        <v>49</v>
      </c>
      <c r="E1730" s="12" t="s">
        <v>316</v>
      </c>
      <c r="F1730" s="12" t="s">
        <v>316</v>
      </c>
      <c r="G1730" s="12" t="s">
        <v>5017</v>
      </c>
      <c r="H1730" s="13"/>
      <c r="I1730" s="13" t="s">
        <v>5018</v>
      </c>
      <c r="J1730" s="13" t="s">
        <v>5019</v>
      </c>
      <c r="K1730" s="13" t="s">
        <v>1692</v>
      </c>
      <c r="L1730" s="13" t="s">
        <v>55</v>
      </c>
      <c r="M1730" s="20" t="s">
        <v>5915</v>
      </c>
      <c r="N1730" s="26" t="s">
        <v>1541</v>
      </c>
      <c r="O1730" s="9">
        <v>44752</v>
      </c>
      <c r="P1730" s="9">
        <v>44742</v>
      </c>
      <c r="Q1730" s="13"/>
      <c r="R1730" s="11"/>
      <c r="S1730" s="10"/>
    </row>
    <row r="1731" spans="1:19" ht="23.25" customHeight="1" x14ac:dyDescent="0.25">
      <c r="A1731" s="13">
        <v>2022</v>
      </c>
      <c r="B1731" s="9">
        <v>44652</v>
      </c>
      <c r="C1731" s="9">
        <v>44742</v>
      </c>
      <c r="D1731" s="13" t="s">
        <v>49</v>
      </c>
      <c r="E1731" s="12" t="s">
        <v>4633</v>
      </c>
      <c r="F1731" s="12" t="s">
        <v>4633</v>
      </c>
      <c r="G1731" s="12" t="s">
        <v>696</v>
      </c>
      <c r="H1731" s="13"/>
      <c r="I1731" s="13" t="s">
        <v>5360</v>
      </c>
      <c r="J1731" s="13" t="s">
        <v>5361</v>
      </c>
      <c r="K1731" s="13" t="s">
        <v>3462</v>
      </c>
      <c r="L1731" s="13" t="s">
        <v>55</v>
      </c>
      <c r="M1731" s="20" t="s">
        <v>5916</v>
      </c>
      <c r="N1731" s="26" t="s">
        <v>1541</v>
      </c>
      <c r="O1731" s="9">
        <v>44752</v>
      </c>
      <c r="P1731" s="9">
        <v>44742</v>
      </c>
      <c r="Q1731" s="13"/>
      <c r="R1731" s="11"/>
      <c r="S1731" s="10"/>
    </row>
    <row r="1732" spans="1:19" ht="23.25" customHeight="1" x14ac:dyDescent="0.25">
      <c r="A1732" s="13">
        <v>2022</v>
      </c>
      <c r="B1732" s="9">
        <v>44652</v>
      </c>
      <c r="C1732" s="9">
        <v>44742</v>
      </c>
      <c r="D1732" s="13" t="s">
        <v>49</v>
      </c>
      <c r="E1732" s="12" t="s">
        <v>316</v>
      </c>
      <c r="F1732" s="12" t="s">
        <v>316</v>
      </c>
      <c r="G1732" s="12" t="s">
        <v>337</v>
      </c>
      <c r="H1732" s="13"/>
      <c r="I1732" s="13" t="s">
        <v>5188</v>
      </c>
      <c r="J1732" s="13" t="s">
        <v>5046</v>
      </c>
      <c r="K1732" s="13" t="s">
        <v>233</v>
      </c>
      <c r="L1732" s="13" t="s">
        <v>57</v>
      </c>
      <c r="M1732" s="20" t="s">
        <v>5917</v>
      </c>
      <c r="N1732" s="26" t="s">
        <v>1541</v>
      </c>
      <c r="O1732" s="9">
        <v>44752</v>
      </c>
      <c r="P1732" s="9">
        <v>44742</v>
      </c>
      <c r="Q1732" s="13"/>
      <c r="R1732" s="11"/>
      <c r="S1732" s="10"/>
    </row>
    <row r="1733" spans="1:19" ht="23.25" customHeight="1" x14ac:dyDescent="0.25">
      <c r="A1733" s="13">
        <v>2022</v>
      </c>
      <c r="B1733" s="9">
        <v>44652</v>
      </c>
      <c r="C1733" s="9">
        <v>44742</v>
      </c>
      <c r="D1733" s="13" t="s">
        <v>49</v>
      </c>
      <c r="E1733" s="12" t="s">
        <v>5044</v>
      </c>
      <c r="F1733" s="12" t="s">
        <v>5044</v>
      </c>
      <c r="G1733" s="12" t="s">
        <v>337</v>
      </c>
      <c r="H1733" s="13"/>
      <c r="I1733" s="13" t="s">
        <v>5045</v>
      </c>
      <c r="J1733" s="13" t="s">
        <v>5046</v>
      </c>
      <c r="K1733" s="13" t="s">
        <v>233</v>
      </c>
      <c r="L1733" s="13" t="s">
        <v>56</v>
      </c>
      <c r="M1733" s="20" t="s">
        <v>5918</v>
      </c>
      <c r="N1733" s="26" t="s">
        <v>1541</v>
      </c>
      <c r="O1733" s="9">
        <v>44752</v>
      </c>
      <c r="P1733" s="9">
        <v>44742</v>
      </c>
      <c r="Q1733" s="13"/>
      <c r="R1733" s="11"/>
      <c r="S1733" s="10"/>
    </row>
    <row r="1734" spans="1:19" ht="23.25" customHeight="1" x14ac:dyDescent="0.25">
      <c r="A1734" s="13">
        <v>2022</v>
      </c>
      <c r="B1734" s="9">
        <v>44652</v>
      </c>
      <c r="C1734" s="9">
        <v>44742</v>
      </c>
      <c r="D1734" s="13" t="s">
        <v>49</v>
      </c>
      <c r="E1734" s="12" t="s">
        <v>4611</v>
      </c>
      <c r="F1734" s="12" t="s">
        <v>4611</v>
      </c>
      <c r="G1734" s="12" t="s">
        <v>4612</v>
      </c>
      <c r="H1734" s="12" t="s">
        <v>4613</v>
      </c>
      <c r="I1734" s="13" t="s">
        <v>4628</v>
      </c>
      <c r="J1734" s="13" t="s">
        <v>3237</v>
      </c>
      <c r="K1734" s="13" t="s">
        <v>4629</v>
      </c>
      <c r="L1734" s="13" t="s">
        <v>55</v>
      </c>
      <c r="M1734" s="20" t="s">
        <v>5919</v>
      </c>
      <c r="N1734" s="26" t="s">
        <v>1541</v>
      </c>
      <c r="O1734" s="9">
        <v>44752</v>
      </c>
      <c r="P1734" s="9">
        <v>44742</v>
      </c>
      <c r="Q1734" s="13"/>
      <c r="R1734" s="11"/>
      <c r="S1734" s="10"/>
    </row>
    <row r="1735" spans="1:19" ht="23.25" customHeight="1" x14ac:dyDescent="0.25">
      <c r="A1735" s="13">
        <v>2022</v>
      </c>
      <c r="B1735" s="9">
        <v>44652</v>
      </c>
      <c r="C1735" s="9">
        <v>44742</v>
      </c>
      <c r="D1735" s="13" t="s">
        <v>49</v>
      </c>
      <c r="E1735" s="12" t="s">
        <v>4611</v>
      </c>
      <c r="F1735" s="12" t="s">
        <v>4611</v>
      </c>
      <c r="G1735" s="12" t="s">
        <v>4612</v>
      </c>
      <c r="H1735" s="12" t="s">
        <v>4613</v>
      </c>
      <c r="I1735" s="13" t="s">
        <v>4628</v>
      </c>
      <c r="J1735" s="13" t="s">
        <v>3237</v>
      </c>
      <c r="K1735" s="13" t="s">
        <v>4629</v>
      </c>
      <c r="L1735" s="13" t="s">
        <v>57</v>
      </c>
      <c r="M1735" s="20" t="s">
        <v>5920</v>
      </c>
      <c r="N1735" s="26" t="s">
        <v>1541</v>
      </c>
      <c r="O1735" s="9">
        <v>44752</v>
      </c>
      <c r="P1735" s="9">
        <v>44742</v>
      </c>
      <c r="Q1735" s="13"/>
      <c r="R1735" s="11"/>
      <c r="S1735" s="10"/>
    </row>
    <row r="1736" spans="1:19" ht="23.25" customHeight="1" x14ac:dyDescent="0.25">
      <c r="A1736" s="13">
        <v>2022</v>
      </c>
      <c r="B1736" s="9">
        <v>44652</v>
      </c>
      <c r="C1736" s="9">
        <v>44742</v>
      </c>
      <c r="D1736" s="13" t="s">
        <v>49</v>
      </c>
      <c r="E1736" s="12" t="s">
        <v>4898</v>
      </c>
      <c r="F1736" s="12" t="s">
        <v>4898</v>
      </c>
      <c r="G1736" s="12" t="s">
        <v>1545</v>
      </c>
      <c r="H1736" s="13"/>
      <c r="I1736" s="13" t="s">
        <v>4628</v>
      </c>
      <c r="J1736" s="13" t="s">
        <v>3237</v>
      </c>
      <c r="K1736" s="13" t="s">
        <v>4629</v>
      </c>
      <c r="L1736" s="13" t="s">
        <v>56</v>
      </c>
      <c r="M1736" s="20" t="s">
        <v>5921</v>
      </c>
      <c r="N1736" s="26" t="s">
        <v>1541</v>
      </c>
      <c r="O1736" s="9">
        <v>44752</v>
      </c>
      <c r="P1736" s="9">
        <v>44742</v>
      </c>
      <c r="Q1736" s="13"/>
      <c r="R1736" s="11"/>
      <c r="S1736" s="10"/>
    </row>
    <row r="1737" spans="1:19" ht="23.25" customHeight="1" x14ac:dyDescent="0.25">
      <c r="A1737" s="13">
        <v>2022</v>
      </c>
      <c r="B1737" s="9">
        <v>44652</v>
      </c>
      <c r="C1737" s="9">
        <v>44742</v>
      </c>
      <c r="D1737" s="13" t="s">
        <v>49</v>
      </c>
      <c r="E1737" s="12" t="s">
        <v>316</v>
      </c>
      <c r="F1737" s="12" t="s">
        <v>316</v>
      </c>
      <c r="G1737" s="12" t="s">
        <v>337</v>
      </c>
      <c r="H1737" s="12" t="s">
        <v>4613</v>
      </c>
      <c r="I1737" s="13" t="s">
        <v>2114</v>
      </c>
      <c r="J1737" s="13" t="s">
        <v>2756</v>
      </c>
      <c r="K1737" s="13" t="s">
        <v>499</v>
      </c>
      <c r="L1737" s="13" t="s">
        <v>55</v>
      </c>
      <c r="M1737" s="20" t="s">
        <v>5922</v>
      </c>
      <c r="N1737" s="26" t="s">
        <v>1541</v>
      </c>
      <c r="O1737" s="9">
        <v>44752</v>
      </c>
      <c r="P1737" s="9">
        <v>44742</v>
      </c>
      <c r="Q1737" s="13"/>
      <c r="R1737" s="11"/>
      <c r="S1737" s="10"/>
    </row>
    <row r="1738" spans="1:19" ht="23.25" customHeight="1" x14ac:dyDescent="0.25">
      <c r="A1738" s="13">
        <v>2022</v>
      </c>
      <c r="B1738" s="9">
        <v>44652</v>
      </c>
      <c r="C1738" s="9">
        <v>44742</v>
      </c>
      <c r="D1738" s="13" t="s">
        <v>49</v>
      </c>
      <c r="E1738" s="12" t="s">
        <v>4955</v>
      </c>
      <c r="F1738" s="12" t="s">
        <v>4955</v>
      </c>
      <c r="G1738" s="12" t="s">
        <v>4857</v>
      </c>
      <c r="H1738" s="13"/>
      <c r="I1738" s="13" t="s">
        <v>2114</v>
      </c>
      <c r="J1738" s="13" t="s">
        <v>2111</v>
      </c>
      <c r="K1738" s="13" t="s">
        <v>1750</v>
      </c>
      <c r="L1738" s="13" t="s">
        <v>56</v>
      </c>
      <c r="M1738" s="20" t="s">
        <v>5923</v>
      </c>
      <c r="N1738" s="26" t="s">
        <v>1541</v>
      </c>
      <c r="O1738" s="9">
        <v>44752</v>
      </c>
      <c r="P1738" s="9">
        <v>44742</v>
      </c>
      <c r="Q1738" s="13"/>
      <c r="R1738" s="11"/>
      <c r="S1738" s="10"/>
    </row>
    <row r="1739" spans="1:19" ht="23.25" customHeight="1" x14ac:dyDescent="0.25">
      <c r="A1739" s="13">
        <v>2022</v>
      </c>
      <c r="B1739" s="9">
        <v>44652</v>
      </c>
      <c r="C1739" s="9">
        <v>44742</v>
      </c>
      <c r="D1739" s="13" t="s">
        <v>49</v>
      </c>
      <c r="E1739" s="12" t="s">
        <v>835</v>
      </c>
      <c r="F1739" s="12" t="s">
        <v>835</v>
      </c>
      <c r="G1739" s="12" t="s">
        <v>4672</v>
      </c>
      <c r="H1739" s="12" t="s">
        <v>3693</v>
      </c>
      <c r="I1739" s="13" t="s">
        <v>3870</v>
      </c>
      <c r="J1739" s="13" t="s">
        <v>2756</v>
      </c>
      <c r="K1739" s="13" t="s">
        <v>421</v>
      </c>
      <c r="L1739" s="13" t="s">
        <v>56</v>
      </c>
      <c r="M1739" s="20" t="s">
        <v>5924</v>
      </c>
      <c r="N1739" s="26" t="s">
        <v>1541</v>
      </c>
      <c r="O1739" s="9">
        <v>44752</v>
      </c>
      <c r="P1739" s="9">
        <v>44742</v>
      </c>
      <c r="Q1739" s="13"/>
      <c r="R1739" s="11"/>
      <c r="S1739" s="10"/>
    </row>
    <row r="1740" spans="1:19" ht="23.25" customHeight="1" x14ac:dyDescent="0.25">
      <c r="A1740" s="13">
        <v>2022</v>
      </c>
      <c r="B1740" s="9">
        <v>44652</v>
      </c>
      <c r="C1740" s="9">
        <v>44742</v>
      </c>
      <c r="D1740" s="13" t="s">
        <v>49</v>
      </c>
      <c r="E1740" s="12" t="s">
        <v>2794</v>
      </c>
      <c r="F1740" s="12" t="s">
        <v>2794</v>
      </c>
      <c r="G1740" s="12" t="s">
        <v>5577</v>
      </c>
      <c r="H1740" s="13"/>
      <c r="I1740" s="13" t="s">
        <v>5578</v>
      </c>
      <c r="J1740" s="13" t="s">
        <v>2756</v>
      </c>
      <c r="K1740" s="13" t="s">
        <v>478</v>
      </c>
      <c r="L1740" s="13" t="s">
        <v>55</v>
      </c>
      <c r="M1740" s="20" t="s">
        <v>5925</v>
      </c>
      <c r="N1740" s="26" t="s">
        <v>1541</v>
      </c>
      <c r="O1740" s="9">
        <v>44752</v>
      </c>
      <c r="P1740" s="9">
        <v>44742</v>
      </c>
      <c r="Q1740" s="13"/>
      <c r="R1740" s="11"/>
      <c r="S1740" s="10"/>
    </row>
    <row r="1741" spans="1:19" ht="23.25" customHeight="1" x14ac:dyDescent="0.25">
      <c r="A1741" s="13">
        <v>2022</v>
      </c>
      <c r="B1741" s="9">
        <v>44652</v>
      </c>
      <c r="C1741" s="9">
        <v>44742</v>
      </c>
      <c r="D1741" s="13" t="s">
        <v>49</v>
      </c>
      <c r="E1741" s="12" t="s">
        <v>2794</v>
      </c>
      <c r="F1741" s="12" t="s">
        <v>2794</v>
      </c>
      <c r="G1741" s="12" t="s">
        <v>776</v>
      </c>
      <c r="H1741" s="13"/>
      <c r="I1741" s="13" t="s">
        <v>567</v>
      </c>
      <c r="J1741" s="13" t="s">
        <v>5555</v>
      </c>
      <c r="K1741" s="13" t="s">
        <v>3706</v>
      </c>
      <c r="L1741" s="13" t="s">
        <v>55</v>
      </c>
      <c r="M1741" s="20" t="s">
        <v>5926</v>
      </c>
      <c r="N1741" s="26" t="s">
        <v>1541</v>
      </c>
      <c r="O1741" s="9">
        <v>44752</v>
      </c>
      <c r="P1741" s="9">
        <v>44742</v>
      </c>
      <c r="Q1741" s="13"/>
      <c r="R1741" s="11"/>
      <c r="S1741" s="10"/>
    </row>
    <row r="1742" spans="1:19" ht="23.25" customHeight="1" x14ac:dyDescent="0.25">
      <c r="A1742" s="13">
        <v>2022</v>
      </c>
      <c r="B1742" s="9">
        <v>44652</v>
      </c>
      <c r="C1742" s="9">
        <v>44742</v>
      </c>
      <c r="D1742" s="13" t="s">
        <v>49</v>
      </c>
      <c r="E1742" s="12" t="s">
        <v>4624</v>
      </c>
      <c r="F1742" s="12" t="s">
        <v>4624</v>
      </c>
      <c r="G1742" s="12" t="s">
        <v>776</v>
      </c>
      <c r="H1742" s="12" t="s">
        <v>3693</v>
      </c>
      <c r="I1742" s="13" t="s">
        <v>4625</v>
      </c>
      <c r="J1742" s="13" t="s">
        <v>4626</v>
      </c>
      <c r="K1742" s="13" t="s">
        <v>4627</v>
      </c>
      <c r="L1742" s="13" t="s">
        <v>55</v>
      </c>
      <c r="M1742" s="20" t="s">
        <v>5927</v>
      </c>
      <c r="N1742" s="26" t="s">
        <v>1541</v>
      </c>
      <c r="O1742" s="9">
        <v>44752</v>
      </c>
      <c r="P1742" s="9">
        <v>44742</v>
      </c>
      <c r="Q1742" s="13"/>
      <c r="R1742" s="11"/>
      <c r="S1742" s="10"/>
    </row>
    <row r="1743" spans="1:19" ht="23.25" customHeight="1" x14ac:dyDescent="0.25">
      <c r="A1743" s="13">
        <v>2022</v>
      </c>
      <c r="B1743" s="9">
        <v>44652</v>
      </c>
      <c r="C1743" s="9">
        <v>44742</v>
      </c>
      <c r="D1743" s="13" t="s">
        <v>49</v>
      </c>
      <c r="E1743" s="12" t="s">
        <v>5573</v>
      </c>
      <c r="F1743" s="12" t="s">
        <v>5573</v>
      </c>
      <c r="G1743" s="12" t="s">
        <v>776</v>
      </c>
      <c r="H1743" s="13"/>
      <c r="I1743" s="13" t="s">
        <v>4625</v>
      </c>
      <c r="J1743" s="13" t="s">
        <v>4626</v>
      </c>
      <c r="K1743" s="13" t="s">
        <v>4627</v>
      </c>
      <c r="L1743" s="13" t="s">
        <v>56</v>
      </c>
      <c r="M1743" s="20" t="s">
        <v>5928</v>
      </c>
      <c r="N1743" s="26" t="s">
        <v>1541</v>
      </c>
      <c r="O1743" s="9">
        <v>44752</v>
      </c>
      <c r="P1743" s="9">
        <v>44742</v>
      </c>
      <c r="Q1743" s="13"/>
      <c r="R1743" s="11"/>
      <c r="S1743" s="10"/>
    </row>
    <row r="1744" spans="1:19" ht="23.25" customHeight="1" x14ac:dyDescent="0.25">
      <c r="A1744" s="13">
        <v>2022</v>
      </c>
      <c r="B1744" s="9">
        <v>44652</v>
      </c>
      <c r="C1744" s="9">
        <v>44742</v>
      </c>
      <c r="D1744" s="13" t="s">
        <v>49</v>
      </c>
      <c r="E1744" s="12" t="s">
        <v>316</v>
      </c>
      <c r="F1744" s="12" t="s">
        <v>316</v>
      </c>
      <c r="G1744" s="12" t="s">
        <v>1225</v>
      </c>
      <c r="H1744" s="13"/>
      <c r="I1744" s="13" t="s">
        <v>349</v>
      </c>
      <c r="J1744" s="13" t="s">
        <v>350</v>
      </c>
      <c r="K1744" s="13" t="s">
        <v>351</v>
      </c>
      <c r="L1744" s="13" t="s">
        <v>56</v>
      </c>
      <c r="M1744" s="20" t="s">
        <v>5929</v>
      </c>
      <c r="N1744" s="26" t="s">
        <v>1541</v>
      </c>
      <c r="O1744" s="9">
        <v>44752</v>
      </c>
      <c r="P1744" s="9">
        <v>44742</v>
      </c>
      <c r="Q1744" s="13"/>
      <c r="R1744" s="11"/>
      <c r="S1744" s="10"/>
    </row>
    <row r="1745" spans="1:19" ht="23.25" customHeight="1" x14ac:dyDescent="0.25">
      <c r="A1745" s="13">
        <v>2022</v>
      </c>
      <c r="B1745" s="9">
        <v>44652</v>
      </c>
      <c r="C1745" s="9">
        <v>44742</v>
      </c>
      <c r="D1745" s="13" t="s">
        <v>49</v>
      </c>
      <c r="E1745" s="12" t="s">
        <v>2101</v>
      </c>
      <c r="F1745" s="12" t="s">
        <v>2101</v>
      </c>
      <c r="G1745" s="12" t="s">
        <v>817</v>
      </c>
      <c r="H1745" s="13"/>
      <c r="I1745" s="13" t="s">
        <v>5546</v>
      </c>
      <c r="J1745" s="13" t="s">
        <v>350</v>
      </c>
      <c r="K1745" s="13" t="s">
        <v>246</v>
      </c>
      <c r="L1745" s="13" t="s">
        <v>56</v>
      </c>
      <c r="M1745" s="20" t="s">
        <v>5930</v>
      </c>
      <c r="N1745" s="26" t="s">
        <v>1541</v>
      </c>
      <c r="O1745" s="9">
        <v>44752</v>
      </c>
      <c r="P1745" s="9">
        <v>44742</v>
      </c>
      <c r="Q1745" s="13"/>
      <c r="R1745" s="11"/>
      <c r="S1745" s="10"/>
    </row>
    <row r="1746" spans="1:19" ht="23.25" customHeight="1" x14ac:dyDescent="0.25">
      <c r="A1746" s="13">
        <v>2022</v>
      </c>
      <c r="B1746" s="9">
        <v>44652</v>
      </c>
      <c r="C1746" s="9">
        <v>44742</v>
      </c>
      <c r="D1746" s="13" t="s">
        <v>49</v>
      </c>
      <c r="E1746" s="12" t="s">
        <v>2794</v>
      </c>
      <c r="F1746" s="12" t="s">
        <v>2794</v>
      </c>
      <c r="G1746" s="12" t="s">
        <v>337</v>
      </c>
      <c r="H1746" s="13"/>
      <c r="I1746" s="13" t="s">
        <v>1072</v>
      </c>
      <c r="J1746" s="13" t="s">
        <v>350</v>
      </c>
      <c r="K1746" s="13" t="s">
        <v>531</v>
      </c>
      <c r="L1746" s="13" t="s">
        <v>56</v>
      </c>
      <c r="M1746" s="20" t="s">
        <v>5931</v>
      </c>
      <c r="N1746" s="26" t="s">
        <v>1541</v>
      </c>
      <c r="O1746" s="9">
        <v>44752</v>
      </c>
      <c r="P1746" s="9">
        <v>44742</v>
      </c>
      <c r="Q1746" s="13"/>
      <c r="R1746" s="11"/>
      <c r="S1746" s="10"/>
    </row>
    <row r="1747" spans="1:19" ht="23.25" customHeight="1" x14ac:dyDescent="0.25">
      <c r="A1747" s="13">
        <v>2022</v>
      </c>
      <c r="B1747" s="9">
        <v>44652</v>
      </c>
      <c r="C1747" s="9">
        <v>44742</v>
      </c>
      <c r="D1747" s="13" t="s">
        <v>49</v>
      </c>
      <c r="E1747" s="12" t="s">
        <v>316</v>
      </c>
      <c r="F1747" s="12" t="s">
        <v>316</v>
      </c>
      <c r="G1747" s="12" t="s">
        <v>5547</v>
      </c>
      <c r="H1747" s="13"/>
      <c r="I1747" s="13" t="s">
        <v>5548</v>
      </c>
      <c r="J1747" s="13" t="s">
        <v>119</v>
      </c>
      <c r="K1747" s="13" t="s">
        <v>5549</v>
      </c>
      <c r="L1747" s="13" t="s">
        <v>55</v>
      </c>
      <c r="M1747" s="20" t="s">
        <v>5932</v>
      </c>
      <c r="N1747" s="26" t="s">
        <v>1541</v>
      </c>
      <c r="O1747" s="9">
        <v>44752</v>
      </c>
      <c r="P1747" s="9">
        <v>44742</v>
      </c>
      <c r="Q1747" s="13"/>
      <c r="R1747" s="11"/>
      <c r="S1747" s="10"/>
    </row>
    <row r="1748" spans="1:19" ht="23.25" customHeight="1" x14ac:dyDescent="0.25">
      <c r="A1748" s="13">
        <v>2022</v>
      </c>
      <c r="B1748" s="9">
        <v>44652</v>
      </c>
      <c r="C1748" s="9">
        <v>44742</v>
      </c>
      <c r="D1748" s="13" t="s">
        <v>49</v>
      </c>
      <c r="E1748" s="12" t="s">
        <v>316</v>
      </c>
      <c r="F1748" s="12" t="s">
        <v>316</v>
      </c>
      <c r="G1748" s="12" t="s">
        <v>5547</v>
      </c>
      <c r="H1748" s="13"/>
      <c r="I1748" s="13" t="s">
        <v>5548</v>
      </c>
      <c r="J1748" s="13" t="s">
        <v>119</v>
      </c>
      <c r="K1748" s="13" t="s">
        <v>5549</v>
      </c>
      <c r="L1748" s="13" t="s">
        <v>56</v>
      </c>
      <c r="M1748" s="20" t="s">
        <v>5933</v>
      </c>
      <c r="N1748" s="26" t="s">
        <v>1541</v>
      </c>
      <c r="O1748" s="9">
        <v>44752</v>
      </c>
      <c r="P1748" s="9">
        <v>44742</v>
      </c>
      <c r="Q1748" s="13"/>
      <c r="R1748" s="11"/>
      <c r="S1748" s="10"/>
    </row>
    <row r="1749" spans="1:19" ht="23.25" customHeight="1" x14ac:dyDescent="0.25">
      <c r="A1749" s="13">
        <v>2022</v>
      </c>
      <c r="B1749" s="9">
        <v>44652</v>
      </c>
      <c r="C1749" s="9">
        <v>44742</v>
      </c>
      <c r="D1749" s="13" t="s">
        <v>49</v>
      </c>
      <c r="E1749" s="12" t="s">
        <v>4727</v>
      </c>
      <c r="F1749" s="12" t="s">
        <v>4727</v>
      </c>
      <c r="G1749" s="12" t="s">
        <v>4728</v>
      </c>
      <c r="H1749" s="12" t="s">
        <v>3693</v>
      </c>
      <c r="I1749" s="13" t="s">
        <v>4729</v>
      </c>
      <c r="J1749" s="13" t="s">
        <v>4730</v>
      </c>
      <c r="K1749" s="13" t="s">
        <v>3882</v>
      </c>
      <c r="L1749" s="13" t="s">
        <v>56</v>
      </c>
      <c r="M1749" s="20" t="s">
        <v>5934</v>
      </c>
      <c r="N1749" s="26" t="s">
        <v>1541</v>
      </c>
      <c r="O1749" s="9">
        <v>44752</v>
      </c>
      <c r="P1749" s="9">
        <v>44742</v>
      </c>
      <c r="Q1749" s="13"/>
      <c r="R1749" s="11"/>
      <c r="S1749" s="10"/>
    </row>
    <row r="1750" spans="1:19" ht="23.25" customHeight="1" x14ac:dyDescent="0.25">
      <c r="A1750" s="13">
        <v>2022</v>
      </c>
      <c r="B1750" s="9">
        <v>44652</v>
      </c>
      <c r="C1750" s="9">
        <v>44742</v>
      </c>
      <c r="D1750" s="13" t="s">
        <v>49</v>
      </c>
      <c r="E1750" s="12" t="s">
        <v>1017</v>
      </c>
      <c r="F1750" s="12" t="s">
        <v>1017</v>
      </c>
      <c r="G1750" s="12" t="s">
        <v>5301</v>
      </c>
      <c r="H1750" s="13"/>
      <c r="I1750" s="13" t="s">
        <v>1004</v>
      </c>
      <c r="J1750" s="13" t="s">
        <v>1128</v>
      </c>
      <c r="K1750" s="13" t="s">
        <v>1156</v>
      </c>
      <c r="L1750" s="13" t="s">
        <v>55</v>
      </c>
      <c r="M1750" s="20" t="s">
        <v>5935</v>
      </c>
      <c r="N1750" s="26" t="s">
        <v>1541</v>
      </c>
      <c r="O1750" s="9">
        <v>44752</v>
      </c>
      <c r="P1750" s="9">
        <v>44742</v>
      </c>
      <c r="Q1750" s="13"/>
      <c r="R1750" s="11"/>
      <c r="S1750" s="10"/>
    </row>
    <row r="1751" spans="1:19" ht="23.25" customHeight="1" x14ac:dyDescent="0.25">
      <c r="A1751" s="13">
        <v>2022</v>
      </c>
      <c r="B1751" s="9">
        <v>44652</v>
      </c>
      <c r="C1751" s="9">
        <v>44742</v>
      </c>
      <c r="D1751" s="13" t="s">
        <v>49</v>
      </c>
      <c r="E1751" s="12" t="s">
        <v>316</v>
      </c>
      <c r="F1751" s="12" t="s">
        <v>316</v>
      </c>
      <c r="G1751" s="12" t="s">
        <v>5058</v>
      </c>
      <c r="H1751" s="13"/>
      <c r="I1751" s="13" t="s">
        <v>5139</v>
      </c>
      <c r="J1751" s="13" t="s">
        <v>119</v>
      </c>
      <c r="K1751" s="13" t="s">
        <v>5140</v>
      </c>
      <c r="L1751" s="13" t="s">
        <v>56</v>
      </c>
      <c r="M1751" s="20" t="s">
        <v>5936</v>
      </c>
      <c r="N1751" s="26" t="s">
        <v>1541</v>
      </c>
      <c r="O1751" s="9">
        <v>44752</v>
      </c>
      <c r="P1751" s="9">
        <v>44742</v>
      </c>
      <c r="Q1751" s="13"/>
      <c r="R1751" s="11"/>
      <c r="S1751" s="10"/>
    </row>
    <row r="1752" spans="1:19" ht="23.25" customHeight="1" x14ac:dyDescent="0.25">
      <c r="A1752" s="13">
        <v>2022</v>
      </c>
      <c r="B1752" s="9">
        <v>44652</v>
      </c>
      <c r="C1752" s="9">
        <v>44742</v>
      </c>
      <c r="D1752" s="13" t="s">
        <v>49</v>
      </c>
      <c r="E1752" s="12" t="s">
        <v>327</v>
      </c>
      <c r="F1752" s="12" t="s">
        <v>327</v>
      </c>
      <c r="G1752" s="12" t="s">
        <v>2787</v>
      </c>
      <c r="H1752" s="13"/>
      <c r="I1752" s="13" t="s">
        <v>638</v>
      </c>
      <c r="J1752" s="13" t="s">
        <v>639</v>
      </c>
      <c r="K1752" s="13" t="s">
        <v>640</v>
      </c>
      <c r="L1752" s="13" t="s">
        <v>56</v>
      </c>
      <c r="M1752" s="20" t="s">
        <v>5937</v>
      </c>
      <c r="N1752" s="26" t="s">
        <v>1541</v>
      </c>
      <c r="O1752" s="9">
        <v>44752</v>
      </c>
      <c r="P1752" s="9">
        <v>44742</v>
      </c>
      <c r="Q1752" s="13"/>
      <c r="R1752" s="11"/>
      <c r="S1752" s="10"/>
    </row>
    <row r="1753" spans="1:19" ht="23.25" customHeight="1" x14ac:dyDescent="0.25">
      <c r="A1753" s="13">
        <v>2022</v>
      </c>
      <c r="B1753" s="9">
        <v>44652</v>
      </c>
      <c r="C1753" s="9">
        <v>44742</v>
      </c>
      <c r="D1753" s="13" t="s">
        <v>49</v>
      </c>
      <c r="E1753" s="12" t="s">
        <v>3338</v>
      </c>
      <c r="F1753" s="12" t="s">
        <v>3338</v>
      </c>
      <c r="G1753" s="12" t="s">
        <v>2170</v>
      </c>
      <c r="H1753" s="13"/>
      <c r="I1753" s="13" t="s">
        <v>5535</v>
      </c>
      <c r="J1753" s="13" t="s">
        <v>2521</v>
      </c>
      <c r="K1753" s="13" t="s">
        <v>2979</v>
      </c>
      <c r="L1753" s="13" t="s">
        <v>56</v>
      </c>
      <c r="M1753" s="20" t="s">
        <v>5938</v>
      </c>
      <c r="N1753" s="26" t="s">
        <v>1541</v>
      </c>
      <c r="O1753" s="9">
        <v>44752</v>
      </c>
      <c r="P1753" s="9">
        <v>44742</v>
      </c>
      <c r="Q1753" s="13"/>
      <c r="R1753" s="11"/>
      <c r="S1753" s="10"/>
    </row>
    <row r="1754" spans="1:19" ht="23.25" customHeight="1" x14ac:dyDescent="0.25">
      <c r="A1754" s="13">
        <v>2022</v>
      </c>
      <c r="B1754" s="9">
        <v>44652</v>
      </c>
      <c r="C1754" s="9">
        <v>44742</v>
      </c>
      <c r="D1754" s="13" t="s">
        <v>49</v>
      </c>
      <c r="E1754" s="12" t="s">
        <v>2794</v>
      </c>
      <c r="F1754" s="12" t="s">
        <v>2794</v>
      </c>
      <c r="G1754" s="12" t="s">
        <v>5133</v>
      </c>
      <c r="H1754" s="13"/>
      <c r="I1754" s="13" t="s">
        <v>5134</v>
      </c>
      <c r="J1754" s="13" t="s">
        <v>5135</v>
      </c>
      <c r="K1754" s="13" t="s">
        <v>5136</v>
      </c>
      <c r="L1754" s="13" t="s">
        <v>56</v>
      </c>
      <c r="M1754" s="20" t="s">
        <v>5939</v>
      </c>
      <c r="N1754" s="26" t="s">
        <v>1541</v>
      </c>
      <c r="O1754" s="9">
        <v>44752</v>
      </c>
      <c r="P1754" s="9">
        <v>44742</v>
      </c>
      <c r="Q1754" s="13"/>
      <c r="R1754" s="11"/>
      <c r="S1754" s="10"/>
    </row>
    <row r="1755" spans="1:19" ht="23.25" customHeight="1" x14ac:dyDescent="0.25">
      <c r="A1755" s="13">
        <v>2022</v>
      </c>
      <c r="B1755" s="9">
        <v>44652</v>
      </c>
      <c r="C1755" s="9">
        <v>44742</v>
      </c>
      <c r="D1755" s="13" t="s">
        <v>49</v>
      </c>
      <c r="E1755" s="12" t="s">
        <v>4811</v>
      </c>
      <c r="F1755" s="12" t="s">
        <v>4811</v>
      </c>
      <c r="G1755" s="12" t="s">
        <v>4675</v>
      </c>
      <c r="H1755" s="13"/>
      <c r="I1755" s="13" t="s">
        <v>5273</v>
      </c>
      <c r="J1755" s="13" t="s">
        <v>2801</v>
      </c>
      <c r="K1755" s="13" t="s">
        <v>5136</v>
      </c>
      <c r="L1755" s="13" t="s">
        <v>55</v>
      </c>
      <c r="M1755" s="20" t="s">
        <v>5940</v>
      </c>
      <c r="N1755" s="26" t="s">
        <v>1541</v>
      </c>
      <c r="O1755" s="9">
        <v>44752</v>
      </c>
      <c r="P1755" s="9">
        <v>44742</v>
      </c>
      <c r="Q1755" s="13"/>
      <c r="R1755" s="11"/>
      <c r="S1755" s="10"/>
    </row>
    <row r="1756" spans="1:19" ht="23.25" customHeight="1" x14ac:dyDescent="0.25">
      <c r="A1756" s="13">
        <v>2022</v>
      </c>
      <c r="B1756" s="9">
        <v>44652</v>
      </c>
      <c r="C1756" s="9">
        <v>44742</v>
      </c>
      <c r="D1756" s="13" t="s">
        <v>49</v>
      </c>
      <c r="E1756" s="12" t="s">
        <v>5505</v>
      </c>
      <c r="F1756" s="12" t="s">
        <v>5505</v>
      </c>
      <c r="G1756" s="12" t="s">
        <v>5506</v>
      </c>
      <c r="H1756" s="13"/>
      <c r="I1756" s="13" t="s">
        <v>4171</v>
      </c>
      <c r="J1756" s="13" t="s">
        <v>4170</v>
      </c>
      <c r="K1756" s="13" t="s">
        <v>504</v>
      </c>
      <c r="L1756" s="13" t="s">
        <v>56</v>
      </c>
      <c r="M1756" s="20" t="s">
        <v>5941</v>
      </c>
      <c r="N1756" s="26" t="s">
        <v>1541</v>
      </c>
      <c r="O1756" s="9">
        <v>44752</v>
      </c>
      <c r="P1756" s="9">
        <v>44742</v>
      </c>
      <c r="Q1756" s="13"/>
      <c r="R1756" s="11"/>
      <c r="S1756" s="10"/>
    </row>
    <row r="1757" spans="1:19" ht="23.25" customHeight="1" x14ac:dyDescent="0.25">
      <c r="A1757" s="13">
        <v>2022</v>
      </c>
      <c r="B1757" s="9">
        <v>44652</v>
      </c>
      <c r="C1757" s="9">
        <v>44742</v>
      </c>
      <c r="D1757" s="13" t="s">
        <v>49</v>
      </c>
      <c r="E1757" s="12" t="s">
        <v>316</v>
      </c>
      <c r="F1757" s="12" t="s">
        <v>316</v>
      </c>
      <c r="G1757" s="12" t="s">
        <v>1510</v>
      </c>
      <c r="H1757" s="13"/>
      <c r="I1757" s="13" t="s">
        <v>1351</v>
      </c>
      <c r="J1757" s="13" t="s">
        <v>5325</v>
      </c>
      <c r="K1757" s="13" t="s">
        <v>722</v>
      </c>
      <c r="L1757" s="13" t="s">
        <v>56</v>
      </c>
      <c r="M1757" s="20" t="s">
        <v>5942</v>
      </c>
      <c r="N1757" s="26" t="s">
        <v>1541</v>
      </c>
      <c r="O1757" s="9">
        <v>44752</v>
      </c>
      <c r="P1757" s="9">
        <v>44742</v>
      </c>
      <c r="Q1757" s="13"/>
      <c r="R1757" s="11"/>
      <c r="S1757" s="10"/>
    </row>
    <row r="1758" spans="1:19" ht="23.25" customHeight="1" x14ac:dyDescent="0.25">
      <c r="A1758" s="13">
        <v>2022</v>
      </c>
      <c r="B1758" s="9">
        <v>44652</v>
      </c>
      <c r="C1758" s="9">
        <v>44742</v>
      </c>
      <c r="D1758" s="13" t="s">
        <v>49</v>
      </c>
      <c r="E1758" s="12" t="s">
        <v>1854</v>
      </c>
      <c r="F1758" s="12" t="s">
        <v>1854</v>
      </c>
      <c r="G1758" s="12" t="s">
        <v>4847</v>
      </c>
      <c r="H1758" s="13"/>
      <c r="I1758" s="13" t="s">
        <v>4193</v>
      </c>
      <c r="J1758" s="13" t="s">
        <v>2092</v>
      </c>
      <c r="K1758" s="13" t="s">
        <v>2867</v>
      </c>
      <c r="L1758" s="13" t="s">
        <v>56</v>
      </c>
      <c r="M1758" s="20" t="s">
        <v>5943</v>
      </c>
      <c r="N1758" s="26" t="s">
        <v>1541</v>
      </c>
      <c r="O1758" s="9">
        <v>44752</v>
      </c>
      <c r="P1758" s="9">
        <v>44742</v>
      </c>
      <c r="Q1758" s="13"/>
      <c r="R1758" s="11"/>
      <c r="S1758" s="10"/>
    </row>
    <row r="1759" spans="1:19" ht="23.25" customHeight="1" x14ac:dyDescent="0.25">
      <c r="A1759" s="13">
        <v>2022</v>
      </c>
      <c r="B1759" s="9">
        <v>44652</v>
      </c>
      <c r="C1759" s="9">
        <v>44742</v>
      </c>
      <c r="D1759" s="13" t="s">
        <v>49</v>
      </c>
      <c r="E1759" s="12" t="s">
        <v>4967</v>
      </c>
      <c r="F1759" s="12" t="s">
        <v>4967</v>
      </c>
      <c r="G1759" s="12" t="s">
        <v>4968</v>
      </c>
      <c r="H1759" s="13"/>
      <c r="I1759" s="13" t="s">
        <v>4969</v>
      </c>
      <c r="J1759" s="13" t="s">
        <v>4970</v>
      </c>
      <c r="K1759" s="13" t="s">
        <v>868</v>
      </c>
      <c r="L1759" s="13" t="s">
        <v>56</v>
      </c>
      <c r="M1759" s="20" t="s">
        <v>5944</v>
      </c>
      <c r="N1759" s="26" t="s">
        <v>1541</v>
      </c>
      <c r="O1759" s="9">
        <v>44752</v>
      </c>
      <c r="P1759" s="9">
        <v>44742</v>
      </c>
      <c r="Q1759" s="13"/>
      <c r="R1759" s="11"/>
      <c r="S1759" s="10"/>
    </row>
    <row r="1760" spans="1:19" ht="23.25" customHeight="1" x14ac:dyDescent="0.25">
      <c r="A1760" s="13">
        <v>2022</v>
      </c>
      <c r="B1760" s="9">
        <v>44652</v>
      </c>
      <c r="C1760" s="9">
        <v>44742</v>
      </c>
      <c r="D1760" s="13" t="s">
        <v>49</v>
      </c>
      <c r="E1760" s="12" t="s">
        <v>491</v>
      </c>
      <c r="F1760" s="12" t="s">
        <v>491</v>
      </c>
      <c r="G1760" s="12" t="s">
        <v>5002</v>
      </c>
      <c r="H1760" s="13"/>
      <c r="I1760" s="13" t="s">
        <v>1117</v>
      </c>
      <c r="J1760" s="13" t="s">
        <v>3883</v>
      </c>
      <c r="K1760" s="13" t="s">
        <v>5003</v>
      </c>
      <c r="L1760" s="13" t="s">
        <v>56</v>
      </c>
      <c r="M1760" s="20" t="s">
        <v>5945</v>
      </c>
      <c r="N1760" s="26" t="s">
        <v>1541</v>
      </c>
      <c r="O1760" s="9">
        <v>44752</v>
      </c>
      <c r="P1760" s="9">
        <v>44742</v>
      </c>
      <c r="Q1760" s="13"/>
      <c r="R1760" s="11"/>
      <c r="S1760" s="10"/>
    </row>
    <row r="1761" spans="1:19" ht="23.25" customHeight="1" x14ac:dyDescent="0.25">
      <c r="A1761" s="13">
        <v>2022</v>
      </c>
      <c r="B1761" s="9">
        <v>44652</v>
      </c>
      <c r="C1761" s="9">
        <v>44742</v>
      </c>
      <c r="D1761" s="13" t="s">
        <v>49</v>
      </c>
      <c r="E1761" s="12" t="s">
        <v>4684</v>
      </c>
      <c r="F1761" s="12" t="s">
        <v>4684</v>
      </c>
      <c r="G1761" s="12" t="s">
        <v>4685</v>
      </c>
      <c r="H1761" s="12" t="s">
        <v>3693</v>
      </c>
      <c r="I1761" s="13" t="s">
        <v>4686</v>
      </c>
      <c r="J1761" s="13" t="s">
        <v>1287</v>
      </c>
      <c r="K1761" s="13" t="s">
        <v>4687</v>
      </c>
      <c r="L1761" s="13" t="s">
        <v>56</v>
      </c>
      <c r="M1761" s="20" t="s">
        <v>5946</v>
      </c>
      <c r="N1761" s="26" t="s">
        <v>1541</v>
      </c>
      <c r="O1761" s="9">
        <v>44752</v>
      </c>
      <c r="P1761" s="9">
        <v>44742</v>
      </c>
      <c r="Q1761" s="13"/>
      <c r="R1761" s="11"/>
      <c r="S1761" s="10"/>
    </row>
    <row r="1762" spans="1:19" ht="23.25" customHeight="1" x14ac:dyDescent="0.25">
      <c r="A1762" s="13">
        <v>2022</v>
      </c>
      <c r="B1762" s="9">
        <v>44652</v>
      </c>
      <c r="C1762" s="9">
        <v>44742</v>
      </c>
      <c r="D1762" s="13" t="s">
        <v>49</v>
      </c>
      <c r="E1762" s="12" t="s">
        <v>4811</v>
      </c>
      <c r="F1762" s="12" t="s">
        <v>4811</v>
      </c>
      <c r="G1762" s="12" t="s">
        <v>337</v>
      </c>
      <c r="H1762" s="13"/>
      <c r="I1762" s="13" t="s">
        <v>5471</v>
      </c>
      <c r="J1762" s="13" t="s">
        <v>5472</v>
      </c>
      <c r="K1762" s="13" t="s">
        <v>79</v>
      </c>
      <c r="L1762" s="13" t="s">
        <v>55</v>
      </c>
      <c r="M1762" s="20" t="s">
        <v>5947</v>
      </c>
      <c r="N1762" s="26" t="s">
        <v>1541</v>
      </c>
      <c r="O1762" s="9">
        <v>44752</v>
      </c>
      <c r="P1762" s="9">
        <v>44742</v>
      </c>
      <c r="Q1762" s="13"/>
      <c r="R1762" s="11"/>
      <c r="S1762" s="10"/>
    </row>
    <row r="1763" spans="1:19" ht="23.25" customHeight="1" x14ac:dyDescent="0.25">
      <c r="A1763" s="13">
        <v>2022</v>
      </c>
      <c r="B1763" s="9">
        <v>44652</v>
      </c>
      <c r="C1763" s="9">
        <v>44742</v>
      </c>
      <c r="D1763" s="13" t="s">
        <v>49</v>
      </c>
      <c r="E1763" s="12" t="s">
        <v>316</v>
      </c>
      <c r="F1763" s="12" t="s">
        <v>316</v>
      </c>
      <c r="G1763" s="12" t="s">
        <v>4782</v>
      </c>
      <c r="H1763" s="13"/>
      <c r="I1763" s="13" t="s">
        <v>4690</v>
      </c>
      <c r="J1763" s="13" t="s">
        <v>5601</v>
      </c>
      <c r="K1763" s="13" t="s">
        <v>5328</v>
      </c>
      <c r="L1763" s="13" t="s">
        <v>55</v>
      </c>
      <c r="M1763" s="20" t="s">
        <v>5948</v>
      </c>
      <c r="N1763" s="26" t="s">
        <v>1541</v>
      </c>
      <c r="O1763" s="9">
        <v>44752</v>
      </c>
      <c r="P1763" s="9">
        <v>44742</v>
      </c>
      <c r="Q1763" s="13"/>
      <c r="R1763" s="11"/>
      <c r="S1763" s="10"/>
    </row>
    <row r="1764" spans="1:19" ht="23.25" customHeight="1" x14ac:dyDescent="0.25">
      <c r="A1764" s="13">
        <v>2022</v>
      </c>
      <c r="B1764" s="9">
        <v>44652</v>
      </c>
      <c r="C1764" s="9">
        <v>44742</v>
      </c>
      <c r="D1764" s="13" t="s">
        <v>49</v>
      </c>
      <c r="E1764" s="12" t="s">
        <v>316</v>
      </c>
      <c r="F1764" s="12" t="s">
        <v>316</v>
      </c>
      <c r="G1764" s="12" t="s">
        <v>4782</v>
      </c>
      <c r="H1764" s="13"/>
      <c r="I1764" s="13" t="s">
        <v>4690</v>
      </c>
      <c r="J1764" s="13" t="s">
        <v>5327</v>
      </c>
      <c r="K1764" s="13" t="s">
        <v>5328</v>
      </c>
      <c r="L1764" s="13" t="s">
        <v>56</v>
      </c>
      <c r="M1764" s="20" t="s">
        <v>5949</v>
      </c>
      <c r="N1764" s="26" t="s">
        <v>1541</v>
      </c>
      <c r="O1764" s="9">
        <v>44752</v>
      </c>
      <c r="P1764" s="9">
        <v>44742</v>
      </c>
      <c r="Q1764" s="13"/>
      <c r="R1764" s="11"/>
      <c r="S1764" s="10"/>
    </row>
    <row r="1765" spans="1:19" ht="23.25" customHeight="1" x14ac:dyDescent="0.25">
      <c r="A1765" s="13">
        <v>2022</v>
      </c>
      <c r="B1765" s="9">
        <v>44652</v>
      </c>
      <c r="C1765" s="9">
        <v>44742</v>
      </c>
      <c r="D1765" s="13" t="s">
        <v>49</v>
      </c>
      <c r="E1765" s="12" t="s">
        <v>316</v>
      </c>
      <c r="F1765" s="12" t="s">
        <v>316</v>
      </c>
      <c r="G1765" s="12" t="s">
        <v>1234</v>
      </c>
      <c r="H1765" s="13"/>
      <c r="I1765" s="13" t="s">
        <v>108</v>
      </c>
      <c r="J1765" s="13" t="s">
        <v>5583</v>
      </c>
      <c r="K1765" s="13" t="s">
        <v>1882</v>
      </c>
      <c r="L1765" s="13" t="s">
        <v>55</v>
      </c>
      <c r="M1765" s="20" t="s">
        <v>5950</v>
      </c>
      <c r="N1765" s="26" t="s">
        <v>1541</v>
      </c>
      <c r="O1765" s="9">
        <v>44752</v>
      </c>
      <c r="P1765" s="9">
        <v>44742</v>
      </c>
      <c r="Q1765" s="13"/>
      <c r="R1765" s="11"/>
      <c r="S1765" s="10"/>
    </row>
    <row r="1766" spans="1:19" ht="23.25" customHeight="1" x14ac:dyDescent="0.25">
      <c r="A1766" s="13">
        <v>2022</v>
      </c>
      <c r="B1766" s="9">
        <v>44652</v>
      </c>
      <c r="C1766" s="9">
        <v>44742</v>
      </c>
      <c r="D1766" s="13" t="s">
        <v>49</v>
      </c>
      <c r="E1766" s="12" t="s">
        <v>2794</v>
      </c>
      <c r="F1766" s="12" t="s">
        <v>2794</v>
      </c>
      <c r="G1766" s="12" t="s">
        <v>696</v>
      </c>
      <c r="H1766" s="13"/>
      <c r="I1766" s="13" t="s">
        <v>982</v>
      </c>
      <c r="J1766" s="13" t="s">
        <v>3479</v>
      </c>
      <c r="K1766" s="13" t="s">
        <v>541</v>
      </c>
      <c r="L1766" s="13" t="s">
        <v>55</v>
      </c>
      <c r="M1766" s="20" t="s">
        <v>5951</v>
      </c>
      <c r="N1766" s="26" t="s">
        <v>1541</v>
      </c>
      <c r="O1766" s="9">
        <v>44752</v>
      </c>
      <c r="P1766" s="9">
        <v>44742</v>
      </c>
      <c r="Q1766" s="13"/>
      <c r="R1766" s="11"/>
      <c r="S1766" s="10"/>
    </row>
    <row r="1767" spans="1:19" ht="23.25" customHeight="1" x14ac:dyDescent="0.25">
      <c r="A1767" s="13">
        <v>2022</v>
      </c>
      <c r="B1767" s="9">
        <v>44652</v>
      </c>
      <c r="C1767" s="9">
        <v>44742</v>
      </c>
      <c r="D1767" s="13" t="s">
        <v>49</v>
      </c>
      <c r="E1767" s="12" t="s">
        <v>4975</v>
      </c>
      <c r="F1767" s="12" t="s">
        <v>4975</v>
      </c>
      <c r="G1767" s="12" t="s">
        <v>311</v>
      </c>
      <c r="H1767" s="13"/>
      <c r="I1767" s="13" t="s">
        <v>5097</v>
      </c>
      <c r="J1767" s="13" t="s">
        <v>2069</v>
      </c>
      <c r="K1767" s="13" t="s">
        <v>1222</v>
      </c>
      <c r="L1767" s="13" t="s">
        <v>55</v>
      </c>
      <c r="M1767" s="20" t="s">
        <v>5952</v>
      </c>
      <c r="N1767" s="26" t="s">
        <v>1541</v>
      </c>
      <c r="O1767" s="9">
        <v>44752</v>
      </c>
      <c r="P1767" s="9">
        <v>44742</v>
      </c>
      <c r="Q1767" s="13"/>
      <c r="R1767" s="11"/>
      <c r="S1767" s="10"/>
    </row>
    <row r="1768" spans="1:19" ht="23.25" customHeight="1" x14ac:dyDescent="0.25">
      <c r="A1768" s="13">
        <v>2022</v>
      </c>
      <c r="B1768" s="9">
        <v>44652</v>
      </c>
      <c r="C1768" s="9">
        <v>44742</v>
      </c>
      <c r="D1768" s="13" t="s">
        <v>49</v>
      </c>
      <c r="E1768" s="12" t="s">
        <v>5383</v>
      </c>
      <c r="F1768" s="12" t="s">
        <v>5383</v>
      </c>
      <c r="G1768" s="12" t="s">
        <v>1225</v>
      </c>
      <c r="H1768" s="13"/>
      <c r="I1768" s="13" t="s">
        <v>2068</v>
      </c>
      <c r="J1768" s="13" t="s">
        <v>2069</v>
      </c>
      <c r="K1768" s="13" t="s">
        <v>4946</v>
      </c>
      <c r="L1768" s="13" t="s">
        <v>56</v>
      </c>
      <c r="M1768" s="20" t="s">
        <v>5953</v>
      </c>
      <c r="N1768" s="26" t="s">
        <v>1541</v>
      </c>
      <c r="O1768" s="9">
        <v>44752</v>
      </c>
      <c r="P1768" s="9">
        <v>44742</v>
      </c>
      <c r="Q1768" s="13"/>
      <c r="R1768" s="11"/>
      <c r="S1768" s="10"/>
    </row>
    <row r="1769" spans="1:19" ht="23.25" customHeight="1" x14ac:dyDescent="0.25">
      <c r="A1769" s="13">
        <v>2022</v>
      </c>
      <c r="B1769" s="9">
        <v>44652</v>
      </c>
      <c r="C1769" s="9">
        <v>44742</v>
      </c>
      <c r="D1769" s="13" t="s">
        <v>49</v>
      </c>
      <c r="E1769" s="12" t="s">
        <v>5234</v>
      </c>
      <c r="F1769" s="12" t="s">
        <v>5234</v>
      </c>
      <c r="G1769" s="12" t="s">
        <v>5235</v>
      </c>
      <c r="H1769" s="13"/>
      <c r="I1769" s="13" t="s">
        <v>4038</v>
      </c>
      <c r="J1769" s="13" t="s">
        <v>2069</v>
      </c>
      <c r="K1769" s="13" t="s">
        <v>5236</v>
      </c>
      <c r="L1769" s="13" t="s">
        <v>55</v>
      </c>
      <c r="M1769" s="20" t="s">
        <v>5954</v>
      </c>
      <c r="N1769" s="26" t="s">
        <v>1541</v>
      </c>
      <c r="O1769" s="9">
        <v>44752</v>
      </c>
      <c r="P1769" s="9">
        <v>44742</v>
      </c>
      <c r="Q1769" s="13"/>
      <c r="R1769" s="11"/>
      <c r="S1769" s="10"/>
    </row>
    <row r="1770" spans="1:19" ht="23.25" customHeight="1" x14ac:dyDescent="0.25">
      <c r="A1770" s="13">
        <v>2022</v>
      </c>
      <c r="B1770" s="9">
        <v>44652</v>
      </c>
      <c r="C1770" s="9">
        <v>44742</v>
      </c>
      <c r="D1770" s="13" t="s">
        <v>49</v>
      </c>
      <c r="E1770" s="12" t="s">
        <v>2995</v>
      </c>
      <c r="F1770" s="12" t="s">
        <v>2995</v>
      </c>
      <c r="G1770" s="12" t="s">
        <v>696</v>
      </c>
      <c r="H1770" s="13"/>
      <c r="I1770" s="13" t="s">
        <v>1855</v>
      </c>
      <c r="J1770" s="13" t="s">
        <v>4908</v>
      </c>
      <c r="K1770" s="13" t="s">
        <v>541</v>
      </c>
      <c r="L1770" s="13" t="s">
        <v>56</v>
      </c>
      <c r="M1770" s="20" t="s">
        <v>5955</v>
      </c>
      <c r="N1770" s="26" t="s">
        <v>1541</v>
      </c>
      <c r="O1770" s="9">
        <v>44752</v>
      </c>
      <c r="P1770" s="9">
        <v>44742</v>
      </c>
      <c r="Q1770" s="13"/>
      <c r="R1770" s="11"/>
      <c r="S1770" s="10"/>
    </row>
    <row r="1771" spans="1:19" ht="23.25" customHeight="1" x14ac:dyDescent="0.25">
      <c r="A1771" s="13">
        <v>2022</v>
      </c>
      <c r="B1771" s="9">
        <v>44652</v>
      </c>
      <c r="C1771" s="9">
        <v>44742</v>
      </c>
      <c r="D1771" s="13" t="s">
        <v>49</v>
      </c>
      <c r="E1771" s="12" t="s">
        <v>3341</v>
      </c>
      <c r="F1771" s="12" t="s">
        <v>3341</v>
      </c>
      <c r="G1771" s="12" t="s">
        <v>4757</v>
      </c>
      <c r="H1771" s="13"/>
      <c r="I1771" s="13" t="s">
        <v>4907</v>
      </c>
      <c r="J1771" s="13" t="s">
        <v>1967</v>
      </c>
      <c r="K1771" s="13" t="s">
        <v>404</v>
      </c>
      <c r="L1771" s="13" t="s">
        <v>55</v>
      </c>
      <c r="M1771" s="20" t="s">
        <v>5956</v>
      </c>
      <c r="N1771" s="26" t="s">
        <v>1541</v>
      </c>
      <c r="O1771" s="9">
        <v>44752</v>
      </c>
      <c r="P1771" s="9">
        <v>44742</v>
      </c>
      <c r="Q1771" s="13"/>
      <c r="R1771" s="11"/>
      <c r="S1771" s="10"/>
    </row>
    <row r="1772" spans="1:19" ht="23.25" customHeight="1" x14ac:dyDescent="0.25">
      <c r="A1772" s="13">
        <v>2022</v>
      </c>
      <c r="B1772" s="9">
        <v>44652</v>
      </c>
      <c r="C1772" s="9">
        <v>44742</v>
      </c>
      <c r="D1772" s="13" t="s">
        <v>49</v>
      </c>
      <c r="E1772" s="12" t="s">
        <v>2794</v>
      </c>
      <c r="F1772" s="12" t="s">
        <v>2794</v>
      </c>
      <c r="G1772" s="12" t="s">
        <v>696</v>
      </c>
      <c r="H1772" s="13"/>
      <c r="I1772" s="13" t="s">
        <v>3431</v>
      </c>
      <c r="J1772" s="13" t="s">
        <v>1967</v>
      </c>
      <c r="K1772" s="13" t="s">
        <v>5105</v>
      </c>
      <c r="L1772" s="13" t="s">
        <v>55</v>
      </c>
      <c r="M1772" s="20" t="s">
        <v>5957</v>
      </c>
      <c r="N1772" s="26" t="s">
        <v>1541</v>
      </c>
      <c r="O1772" s="9">
        <v>44752</v>
      </c>
      <c r="P1772" s="9">
        <v>44742</v>
      </c>
      <c r="Q1772" s="13"/>
      <c r="R1772" s="11"/>
      <c r="S1772" s="10"/>
    </row>
    <row r="1773" spans="1:19" ht="23.25" customHeight="1" x14ac:dyDescent="0.25">
      <c r="A1773" s="13">
        <v>2022</v>
      </c>
      <c r="B1773" s="9">
        <v>44652</v>
      </c>
      <c r="C1773" s="9">
        <v>44742</v>
      </c>
      <c r="D1773" s="13" t="s">
        <v>49</v>
      </c>
      <c r="E1773" s="12" t="s">
        <v>1289</v>
      </c>
      <c r="F1773" s="12" t="s">
        <v>1289</v>
      </c>
      <c r="G1773" s="12" t="s">
        <v>5412</v>
      </c>
      <c r="H1773" s="13"/>
      <c r="I1773" s="13" t="s">
        <v>1247</v>
      </c>
      <c r="J1773" s="13" t="s">
        <v>5413</v>
      </c>
      <c r="K1773" s="13" t="s">
        <v>177</v>
      </c>
      <c r="L1773" s="13" t="s">
        <v>56</v>
      </c>
      <c r="M1773" s="20" t="s">
        <v>5958</v>
      </c>
      <c r="N1773" s="26" t="s">
        <v>1541</v>
      </c>
      <c r="O1773" s="9">
        <v>44752</v>
      </c>
      <c r="P1773" s="9">
        <v>44742</v>
      </c>
      <c r="Q1773" s="13"/>
      <c r="R1773" s="11"/>
      <c r="S1773" s="10"/>
    </row>
    <row r="1774" spans="1:19" ht="23.25" customHeight="1" x14ac:dyDescent="0.25">
      <c r="A1774" s="13">
        <v>2022</v>
      </c>
      <c r="B1774" s="9">
        <v>44652</v>
      </c>
      <c r="C1774" s="9">
        <v>44742</v>
      </c>
      <c r="D1774" s="13" t="s">
        <v>49</v>
      </c>
      <c r="E1774" s="12" t="s">
        <v>835</v>
      </c>
      <c r="F1774" s="12" t="s">
        <v>835</v>
      </c>
      <c r="G1774" s="12" t="s">
        <v>4745</v>
      </c>
      <c r="H1774" s="13"/>
      <c r="I1774" s="13" t="s">
        <v>4822</v>
      </c>
      <c r="J1774" s="13" t="s">
        <v>555</v>
      </c>
      <c r="K1774" s="13" t="s">
        <v>4823</v>
      </c>
      <c r="L1774" s="13" t="s">
        <v>56</v>
      </c>
      <c r="M1774" s="20" t="s">
        <v>5959</v>
      </c>
      <c r="N1774" s="26" t="s">
        <v>1541</v>
      </c>
      <c r="O1774" s="9">
        <v>44752</v>
      </c>
      <c r="P1774" s="9">
        <v>44742</v>
      </c>
      <c r="Q1774" s="13"/>
      <c r="R1774" s="11"/>
      <c r="S1774" s="10"/>
    </row>
    <row r="1775" spans="1:19" ht="23.25" customHeight="1" x14ac:dyDescent="0.25">
      <c r="A1775" s="13">
        <v>2022</v>
      </c>
      <c r="B1775" s="9">
        <v>44652</v>
      </c>
      <c r="C1775" s="9">
        <v>44742</v>
      </c>
      <c r="D1775" s="13" t="s">
        <v>49</v>
      </c>
      <c r="E1775" s="12" t="s">
        <v>968</v>
      </c>
      <c r="F1775" s="12" t="s">
        <v>968</v>
      </c>
      <c r="G1775" s="12" t="s">
        <v>3693</v>
      </c>
      <c r="H1775" s="12" t="s">
        <v>3693</v>
      </c>
      <c r="I1775" s="13" t="s">
        <v>554</v>
      </c>
      <c r="J1775" s="13" t="s">
        <v>555</v>
      </c>
      <c r="K1775" s="13" t="s">
        <v>85</v>
      </c>
      <c r="L1775" s="13" t="s">
        <v>56</v>
      </c>
      <c r="M1775" s="20" t="s">
        <v>5960</v>
      </c>
      <c r="N1775" s="26" t="s">
        <v>1541</v>
      </c>
      <c r="O1775" s="9">
        <v>44752</v>
      </c>
      <c r="P1775" s="9">
        <v>44742</v>
      </c>
      <c r="Q1775" s="13"/>
      <c r="R1775" s="11"/>
      <c r="S1775" s="10"/>
    </row>
    <row r="1776" spans="1:19" ht="23.25" customHeight="1" x14ac:dyDescent="0.25">
      <c r="A1776" s="13">
        <v>2022</v>
      </c>
      <c r="B1776" s="9">
        <v>44652</v>
      </c>
      <c r="C1776" s="9">
        <v>44742</v>
      </c>
      <c r="D1776" s="13" t="s">
        <v>49</v>
      </c>
      <c r="E1776" s="12" t="s">
        <v>2995</v>
      </c>
      <c r="F1776" s="12" t="s">
        <v>2995</v>
      </c>
      <c r="G1776" s="12" t="s">
        <v>4782</v>
      </c>
      <c r="H1776" s="13"/>
      <c r="I1776" s="13" t="s">
        <v>2245</v>
      </c>
      <c r="J1776" s="13" t="s">
        <v>555</v>
      </c>
      <c r="K1776" s="13" t="s">
        <v>1099</v>
      </c>
      <c r="L1776" s="13" t="s">
        <v>56</v>
      </c>
      <c r="M1776" s="20" t="s">
        <v>5961</v>
      </c>
      <c r="N1776" s="26" t="s">
        <v>1541</v>
      </c>
      <c r="O1776" s="9">
        <v>44752</v>
      </c>
      <c r="P1776" s="9">
        <v>44742</v>
      </c>
      <c r="Q1776" s="13"/>
      <c r="R1776" s="11"/>
      <c r="S1776" s="10"/>
    </row>
    <row r="1777" spans="1:19" ht="23.25" customHeight="1" x14ac:dyDescent="0.25">
      <c r="A1777" s="13">
        <v>2022</v>
      </c>
      <c r="B1777" s="9">
        <v>44652</v>
      </c>
      <c r="C1777" s="9">
        <v>44742</v>
      </c>
      <c r="D1777" s="13" t="s">
        <v>49</v>
      </c>
      <c r="E1777" s="12" t="s">
        <v>5457</v>
      </c>
      <c r="F1777" s="12" t="s">
        <v>5457</v>
      </c>
      <c r="G1777" s="12" t="s">
        <v>2170</v>
      </c>
      <c r="H1777" s="13"/>
      <c r="I1777" s="13" t="s">
        <v>5458</v>
      </c>
      <c r="J1777" s="13" t="s">
        <v>555</v>
      </c>
      <c r="K1777" s="13" t="s">
        <v>5459</v>
      </c>
      <c r="L1777" s="13" t="s">
        <v>55</v>
      </c>
      <c r="M1777" s="20" t="s">
        <v>5962</v>
      </c>
      <c r="N1777" s="26" t="s">
        <v>1541</v>
      </c>
      <c r="O1777" s="9">
        <v>44752</v>
      </c>
      <c r="P1777" s="9">
        <v>44742</v>
      </c>
      <c r="Q1777" s="13"/>
      <c r="R1777" s="11"/>
      <c r="S1777" s="10"/>
    </row>
    <row r="1778" spans="1:19" ht="23.25" customHeight="1" x14ac:dyDescent="0.25">
      <c r="A1778" s="13">
        <v>2022</v>
      </c>
      <c r="B1778" s="9">
        <v>44652</v>
      </c>
      <c r="C1778" s="9">
        <v>44742</v>
      </c>
      <c r="D1778" s="13" t="s">
        <v>49</v>
      </c>
      <c r="E1778" s="12" t="s">
        <v>5457</v>
      </c>
      <c r="F1778" s="12" t="s">
        <v>5457</v>
      </c>
      <c r="G1778" s="12" t="s">
        <v>2170</v>
      </c>
      <c r="H1778" s="13"/>
      <c r="I1778" s="13" t="s">
        <v>5458</v>
      </c>
      <c r="J1778" s="13" t="s">
        <v>555</v>
      </c>
      <c r="K1778" s="13" t="s">
        <v>5459</v>
      </c>
      <c r="L1778" s="13" t="s">
        <v>56</v>
      </c>
      <c r="M1778" s="20" t="s">
        <v>5963</v>
      </c>
      <c r="N1778" s="26" t="s">
        <v>1541</v>
      </c>
      <c r="O1778" s="9">
        <v>44752</v>
      </c>
      <c r="P1778" s="9">
        <v>44742</v>
      </c>
      <c r="Q1778" s="13"/>
      <c r="R1778" s="11"/>
      <c r="S1778" s="10"/>
    </row>
    <row r="1779" spans="1:19" ht="23.25" customHeight="1" x14ac:dyDescent="0.25">
      <c r="A1779" s="13">
        <v>2022</v>
      </c>
      <c r="B1779" s="9">
        <v>44652</v>
      </c>
      <c r="C1779" s="9">
        <v>44742</v>
      </c>
      <c r="D1779" s="13" t="s">
        <v>49</v>
      </c>
      <c r="E1779" s="12" t="s">
        <v>5248</v>
      </c>
      <c r="F1779" s="12" t="s">
        <v>5248</v>
      </c>
      <c r="G1779" s="12" t="s">
        <v>337</v>
      </c>
      <c r="H1779" s="13"/>
      <c r="I1779" s="13" t="s">
        <v>5249</v>
      </c>
      <c r="J1779" s="13" t="s">
        <v>555</v>
      </c>
      <c r="K1779" s="13" t="s">
        <v>1487</v>
      </c>
      <c r="L1779" s="13" t="s">
        <v>56</v>
      </c>
      <c r="M1779" s="20" t="s">
        <v>5964</v>
      </c>
      <c r="N1779" s="26" t="s">
        <v>1541</v>
      </c>
      <c r="O1779" s="9">
        <v>44752</v>
      </c>
      <c r="P1779" s="9">
        <v>44742</v>
      </c>
      <c r="Q1779" s="13"/>
      <c r="R1779" s="11"/>
      <c r="S1779" s="10"/>
    </row>
    <row r="1780" spans="1:19" ht="23.25" customHeight="1" x14ac:dyDescent="0.25">
      <c r="A1780" s="13">
        <v>2022</v>
      </c>
      <c r="B1780" s="9">
        <v>44652</v>
      </c>
      <c r="C1780" s="9">
        <v>44742</v>
      </c>
      <c r="D1780" s="13" t="s">
        <v>49</v>
      </c>
      <c r="E1780" s="12" t="s">
        <v>3340</v>
      </c>
      <c r="F1780" s="12" t="s">
        <v>3340</v>
      </c>
      <c r="G1780" s="12" t="s">
        <v>2810</v>
      </c>
      <c r="H1780" s="13"/>
      <c r="I1780" s="13" t="s">
        <v>5321</v>
      </c>
      <c r="J1780" s="13" t="s">
        <v>5322</v>
      </c>
      <c r="K1780" s="13" t="s">
        <v>547</v>
      </c>
      <c r="L1780" s="13" t="s">
        <v>55</v>
      </c>
      <c r="M1780" s="20" t="s">
        <v>5965</v>
      </c>
      <c r="N1780" s="26" t="s">
        <v>1541</v>
      </c>
      <c r="O1780" s="9">
        <v>44752</v>
      </c>
      <c r="P1780" s="9">
        <v>44742</v>
      </c>
      <c r="Q1780" s="13"/>
      <c r="R1780" s="11"/>
      <c r="S1780" s="10"/>
    </row>
    <row r="1781" spans="1:19" ht="23.25" customHeight="1" x14ac:dyDescent="0.25">
      <c r="A1781" s="13">
        <v>2022</v>
      </c>
      <c r="B1781" s="9">
        <v>44652</v>
      </c>
      <c r="C1781" s="9">
        <v>44742</v>
      </c>
      <c r="D1781" s="13" t="s">
        <v>49</v>
      </c>
      <c r="E1781" s="12" t="s">
        <v>2982</v>
      </c>
      <c r="F1781" s="12" t="s">
        <v>2982</v>
      </c>
      <c r="G1781" s="12" t="s">
        <v>1604</v>
      </c>
      <c r="H1781" s="13"/>
      <c r="I1781" s="13" t="s">
        <v>470</v>
      </c>
      <c r="J1781" s="13" t="s">
        <v>2061</v>
      </c>
      <c r="K1781" s="13" t="s">
        <v>2062</v>
      </c>
      <c r="L1781" s="13" t="s">
        <v>56</v>
      </c>
      <c r="M1781" s="20" t="s">
        <v>5966</v>
      </c>
      <c r="N1781" s="26" t="s">
        <v>1541</v>
      </c>
      <c r="O1781" s="9">
        <v>44752</v>
      </c>
      <c r="P1781" s="9">
        <v>44742</v>
      </c>
      <c r="Q1781" s="13"/>
      <c r="R1781" s="11"/>
      <c r="S1781" s="10"/>
    </row>
    <row r="1782" spans="1:19" ht="23.25" customHeight="1" x14ac:dyDescent="0.25">
      <c r="A1782" s="13">
        <v>2022</v>
      </c>
      <c r="B1782" s="9">
        <v>44652</v>
      </c>
      <c r="C1782" s="9">
        <v>44742</v>
      </c>
      <c r="D1782" s="13" t="s">
        <v>49</v>
      </c>
      <c r="E1782" s="12" t="s">
        <v>968</v>
      </c>
      <c r="F1782" s="12" t="s">
        <v>968</v>
      </c>
      <c r="G1782" s="12" t="s">
        <v>337</v>
      </c>
      <c r="H1782" s="13"/>
      <c r="I1782" s="13" t="s">
        <v>4993</v>
      </c>
      <c r="J1782" s="13" t="s">
        <v>1088</v>
      </c>
      <c r="K1782" s="13" t="s">
        <v>4193</v>
      </c>
      <c r="L1782" s="13" t="s">
        <v>56</v>
      </c>
      <c r="M1782" s="20" t="s">
        <v>5967</v>
      </c>
      <c r="N1782" s="26" t="s">
        <v>1541</v>
      </c>
      <c r="O1782" s="9">
        <v>44752</v>
      </c>
      <c r="P1782" s="9">
        <v>44742</v>
      </c>
      <c r="Q1782" s="13"/>
      <c r="R1782" s="11"/>
      <c r="S1782" s="10"/>
    </row>
    <row r="1783" spans="1:19" ht="23.25" customHeight="1" x14ac:dyDescent="0.25">
      <c r="A1783" s="13">
        <v>2022</v>
      </c>
      <c r="B1783" s="9">
        <v>44652</v>
      </c>
      <c r="C1783" s="9">
        <v>44742</v>
      </c>
      <c r="D1783" s="13" t="s">
        <v>49</v>
      </c>
      <c r="E1783" s="12" t="s">
        <v>2794</v>
      </c>
      <c r="F1783" s="12" t="s">
        <v>2794</v>
      </c>
      <c r="G1783" s="12" t="s">
        <v>5036</v>
      </c>
      <c r="H1783" s="13"/>
      <c r="I1783" s="13" t="s">
        <v>635</v>
      </c>
      <c r="J1783" s="13" t="s">
        <v>1088</v>
      </c>
      <c r="K1783" s="13" t="s">
        <v>5037</v>
      </c>
      <c r="L1783" s="13" t="s">
        <v>56</v>
      </c>
      <c r="M1783" s="20" t="s">
        <v>5968</v>
      </c>
      <c r="N1783" s="26" t="s">
        <v>1541</v>
      </c>
      <c r="O1783" s="9">
        <v>44752</v>
      </c>
      <c r="P1783" s="9">
        <v>44742</v>
      </c>
      <c r="Q1783" s="13"/>
      <c r="R1783" s="11"/>
      <c r="S1783" s="10"/>
    </row>
    <row r="1784" spans="1:19" ht="23.25" customHeight="1" x14ac:dyDescent="0.25">
      <c r="A1784" s="13">
        <v>2022</v>
      </c>
      <c r="B1784" s="9">
        <v>44652</v>
      </c>
      <c r="C1784" s="9">
        <v>44742</v>
      </c>
      <c r="D1784" s="13" t="s">
        <v>49</v>
      </c>
      <c r="E1784" s="12" t="s">
        <v>1289</v>
      </c>
      <c r="F1784" s="12" t="s">
        <v>1289</v>
      </c>
      <c r="G1784" s="12" t="s">
        <v>1336</v>
      </c>
      <c r="H1784" s="13"/>
      <c r="I1784" s="13" t="s">
        <v>2051</v>
      </c>
      <c r="J1784" s="13" t="s">
        <v>1088</v>
      </c>
      <c r="K1784" s="13" t="s">
        <v>547</v>
      </c>
      <c r="L1784" s="13" t="s">
        <v>57</v>
      </c>
      <c r="M1784" s="20" t="s">
        <v>5969</v>
      </c>
      <c r="N1784" s="26" t="s">
        <v>1541</v>
      </c>
      <c r="O1784" s="9">
        <v>44752</v>
      </c>
      <c r="P1784" s="9">
        <v>44742</v>
      </c>
      <c r="Q1784" s="13"/>
      <c r="R1784" s="11"/>
      <c r="S1784" s="10"/>
    </row>
    <row r="1785" spans="1:19" ht="23.25" customHeight="1" x14ac:dyDescent="0.25">
      <c r="A1785" s="13">
        <v>2022</v>
      </c>
      <c r="B1785" s="9">
        <v>44652</v>
      </c>
      <c r="C1785" s="9">
        <v>44742</v>
      </c>
      <c r="D1785" s="13" t="s">
        <v>49</v>
      </c>
      <c r="E1785" s="12" t="s">
        <v>5579</v>
      </c>
      <c r="F1785" s="12" t="s">
        <v>5579</v>
      </c>
      <c r="G1785" s="12" t="s">
        <v>2462</v>
      </c>
      <c r="H1785" s="13"/>
      <c r="I1785" s="13" t="s">
        <v>3756</v>
      </c>
      <c r="J1785" s="13" t="s">
        <v>1088</v>
      </c>
      <c r="K1785" s="13" t="s">
        <v>1089</v>
      </c>
      <c r="L1785" s="13" t="s">
        <v>56</v>
      </c>
      <c r="M1785" s="20" t="s">
        <v>5970</v>
      </c>
      <c r="N1785" s="26" t="s">
        <v>1541</v>
      </c>
      <c r="O1785" s="9">
        <v>44752</v>
      </c>
      <c r="P1785" s="9">
        <v>44742</v>
      </c>
      <c r="Q1785" s="13"/>
      <c r="R1785" s="11"/>
      <c r="S1785" s="10"/>
    </row>
    <row r="1786" spans="1:19" ht="23.25" customHeight="1" x14ac:dyDescent="0.25">
      <c r="A1786" s="13">
        <v>2022</v>
      </c>
      <c r="B1786" s="9">
        <v>44652</v>
      </c>
      <c r="C1786" s="9">
        <v>44742</v>
      </c>
      <c r="D1786" s="13" t="s">
        <v>49</v>
      </c>
      <c r="E1786" s="12" t="s">
        <v>5485</v>
      </c>
      <c r="F1786" s="12" t="s">
        <v>5485</v>
      </c>
      <c r="G1786" s="12" t="s">
        <v>337</v>
      </c>
      <c r="H1786" s="13"/>
      <c r="I1786" s="13" t="s">
        <v>512</v>
      </c>
      <c r="J1786" s="13" t="s">
        <v>3809</v>
      </c>
      <c r="K1786" s="13" t="s">
        <v>5486</v>
      </c>
      <c r="L1786" s="13" t="s">
        <v>56</v>
      </c>
      <c r="M1786" s="20" t="s">
        <v>5971</v>
      </c>
      <c r="N1786" s="26" t="s">
        <v>1541</v>
      </c>
      <c r="O1786" s="9">
        <v>44752</v>
      </c>
      <c r="P1786" s="9">
        <v>44742</v>
      </c>
      <c r="Q1786" s="13"/>
      <c r="R1786" s="11"/>
      <c r="S1786" s="10"/>
    </row>
    <row r="1787" spans="1:19" ht="23.25" customHeight="1" x14ac:dyDescent="0.25">
      <c r="A1787" s="13">
        <v>2022</v>
      </c>
      <c r="B1787" s="9">
        <v>44652</v>
      </c>
      <c r="C1787" s="9">
        <v>44742</v>
      </c>
      <c r="D1787" s="13" t="s">
        <v>49</v>
      </c>
      <c r="E1787" s="12" t="s">
        <v>316</v>
      </c>
      <c r="F1787" s="12" t="s">
        <v>316</v>
      </c>
      <c r="G1787" s="12" t="s">
        <v>5252</v>
      </c>
      <c r="H1787" s="13"/>
      <c r="I1787" s="13" t="s">
        <v>1617</v>
      </c>
      <c r="J1787" s="13" t="s">
        <v>3138</v>
      </c>
      <c r="K1787" s="13" t="s">
        <v>5253</v>
      </c>
      <c r="L1787" s="13" t="s">
        <v>55</v>
      </c>
      <c r="M1787" s="20" t="s">
        <v>5972</v>
      </c>
      <c r="N1787" s="26" t="s">
        <v>1541</v>
      </c>
      <c r="O1787" s="9">
        <v>44752</v>
      </c>
      <c r="P1787" s="9">
        <v>44742</v>
      </c>
      <c r="Q1787" s="13"/>
      <c r="R1787" s="11"/>
      <c r="S1787" s="10"/>
    </row>
    <row r="1788" spans="1:19" ht="23.25" customHeight="1" x14ac:dyDescent="0.25">
      <c r="A1788" s="13">
        <v>2022</v>
      </c>
      <c r="B1788" s="9">
        <v>44652</v>
      </c>
      <c r="C1788" s="9">
        <v>44742</v>
      </c>
      <c r="D1788" s="13" t="s">
        <v>49</v>
      </c>
      <c r="E1788" s="12" t="s">
        <v>2794</v>
      </c>
      <c r="F1788" s="12" t="s">
        <v>2794</v>
      </c>
      <c r="G1788" s="12" t="s">
        <v>4769</v>
      </c>
      <c r="H1788" s="13"/>
      <c r="I1788" s="13" t="s">
        <v>3917</v>
      </c>
      <c r="J1788" s="13" t="s">
        <v>351</v>
      </c>
      <c r="K1788" s="13" t="s">
        <v>5507</v>
      </c>
      <c r="L1788" s="13" t="s">
        <v>55</v>
      </c>
      <c r="M1788" s="20" t="s">
        <v>5973</v>
      </c>
      <c r="N1788" s="26" t="s">
        <v>1541</v>
      </c>
      <c r="O1788" s="9">
        <v>44752</v>
      </c>
      <c r="P1788" s="9">
        <v>44742</v>
      </c>
      <c r="Q1788" s="13"/>
      <c r="R1788" s="11"/>
      <c r="S1788" s="10"/>
    </row>
    <row r="1789" spans="1:19" ht="23.25" customHeight="1" x14ac:dyDescent="0.25">
      <c r="A1789" s="13">
        <v>2022</v>
      </c>
      <c r="B1789" s="9">
        <v>44652</v>
      </c>
      <c r="C1789" s="9">
        <v>44742</v>
      </c>
      <c r="D1789" s="13" t="s">
        <v>49</v>
      </c>
      <c r="E1789" s="12" t="s">
        <v>316</v>
      </c>
      <c r="F1789" s="12" t="s">
        <v>316</v>
      </c>
      <c r="G1789" s="12" t="s">
        <v>337</v>
      </c>
      <c r="H1789" s="13"/>
      <c r="I1789" s="13" t="s">
        <v>4078</v>
      </c>
      <c r="J1789" s="13" t="s">
        <v>351</v>
      </c>
      <c r="K1789" s="13" t="s">
        <v>78</v>
      </c>
      <c r="L1789" s="13" t="s">
        <v>56</v>
      </c>
      <c r="M1789" s="20" t="s">
        <v>5974</v>
      </c>
      <c r="N1789" s="26" t="s">
        <v>1541</v>
      </c>
      <c r="O1789" s="9">
        <v>44752</v>
      </c>
      <c r="P1789" s="9">
        <v>44742</v>
      </c>
      <c r="Q1789" s="13"/>
      <c r="R1789" s="11"/>
      <c r="S1789" s="10"/>
    </row>
    <row r="1790" spans="1:19" ht="23.25" customHeight="1" x14ac:dyDescent="0.25">
      <c r="A1790" s="13">
        <v>2022</v>
      </c>
      <c r="B1790" s="9">
        <v>44652</v>
      </c>
      <c r="C1790" s="9">
        <v>44742</v>
      </c>
      <c r="D1790" s="13" t="s">
        <v>49</v>
      </c>
      <c r="E1790" s="12" t="s">
        <v>3340</v>
      </c>
      <c r="F1790" s="12" t="s">
        <v>3340</v>
      </c>
      <c r="G1790" s="12" t="s">
        <v>5371</v>
      </c>
      <c r="H1790" s="13"/>
      <c r="I1790" s="13" t="s">
        <v>841</v>
      </c>
      <c r="J1790" s="13" t="s">
        <v>351</v>
      </c>
      <c r="K1790" s="13" t="s">
        <v>5372</v>
      </c>
      <c r="L1790" s="13" t="s">
        <v>56</v>
      </c>
      <c r="M1790" s="20" t="s">
        <v>5975</v>
      </c>
      <c r="N1790" s="26" t="s">
        <v>1541</v>
      </c>
      <c r="O1790" s="9">
        <v>44752</v>
      </c>
      <c r="P1790" s="9">
        <v>44742</v>
      </c>
      <c r="Q1790" s="13"/>
      <c r="R1790" s="11"/>
      <c r="S1790" s="10"/>
    </row>
    <row r="1791" spans="1:19" ht="23.25" customHeight="1" x14ac:dyDescent="0.25">
      <c r="A1791" s="13">
        <v>2022</v>
      </c>
      <c r="B1791" s="9">
        <v>44652</v>
      </c>
      <c r="C1791" s="9">
        <v>44742</v>
      </c>
      <c r="D1791" s="13" t="s">
        <v>49</v>
      </c>
      <c r="E1791" s="12" t="s">
        <v>5600</v>
      </c>
      <c r="F1791" s="12" t="s">
        <v>5600</v>
      </c>
      <c r="G1791" s="12" t="s">
        <v>4919</v>
      </c>
      <c r="H1791" s="13"/>
      <c r="I1791" s="13" t="s">
        <v>2515</v>
      </c>
      <c r="J1791" s="13"/>
      <c r="K1791" s="13" t="s">
        <v>351</v>
      </c>
      <c r="L1791" s="13" t="s">
        <v>56</v>
      </c>
      <c r="M1791" s="20" t="s">
        <v>5976</v>
      </c>
      <c r="N1791" s="26" t="s">
        <v>1541</v>
      </c>
      <c r="O1791" s="9">
        <v>44752</v>
      </c>
      <c r="P1791" s="9">
        <v>44742</v>
      </c>
      <c r="Q1791" s="13"/>
      <c r="R1791" s="11"/>
      <c r="S1791" s="10"/>
    </row>
    <row r="1792" spans="1:19" ht="23.25" customHeight="1" x14ac:dyDescent="0.25">
      <c r="A1792" s="13">
        <v>2022</v>
      </c>
      <c r="B1792" s="9">
        <v>44652</v>
      </c>
      <c r="C1792" s="9">
        <v>44742</v>
      </c>
      <c r="D1792" s="13" t="s">
        <v>49</v>
      </c>
      <c r="E1792" s="12" t="s">
        <v>4860</v>
      </c>
      <c r="F1792" s="12" t="s">
        <v>4860</v>
      </c>
      <c r="G1792" s="12" t="s">
        <v>3290</v>
      </c>
      <c r="H1792" s="13"/>
      <c r="I1792" s="13" t="s">
        <v>1812</v>
      </c>
      <c r="J1792" s="13" t="s">
        <v>351</v>
      </c>
      <c r="K1792" s="13" t="s">
        <v>1996</v>
      </c>
      <c r="L1792" s="13" t="s">
        <v>56</v>
      </c>
      <c r="M1792" s="20" t="s">
        <v>5977</v>
      </c>
      <c r="N1792" s="26" t="s">
        <v>1541</v>
      </c>
      <c r="O1792" s="9">
        <v>44752</v>
      </c>
      <c r="P1792" s="9">
        <v>44742</v>
      </c>
      <c r="Q1792" s="13"/>
      <c r="R1792" s="11"/>
      <c r="S1792" s="10"/>
    </row>
    <row r="1793" spans="1:19" ht="23.25" customHeight="1" x14ac:dyDescent="0.25">
      <c r="A1793" s="13">
        <v>2022</v>
      </c>
      <c r="B1793" s="9">
        <v>44652</v>
      </c>
      <c r="C1793" s="9">
        <v>44742</v>
      </c>
      <c r="D1793" s="13" t="s">
        <v>49</v>
      </c>
      <c r="E1793" s="12" t="s">
        <v>2995</v>
      </c>
      <c r="F1793" s="12" t="s">
        <v>2995</v>
      </c>
      <c r="G1793" s="12" t="s">
        <v>696</v>
      </c>
      <c r="H1793" s="13"/>
      <c r="I1793" s="13" t="s">
        <v>5023</v>
      </c>
      <c r="J1793" s="13" t="s">
        <v>351</v>
      </c>
      <c r="K1793" s="13" t="s">
        <v>85</v>
      </c>
      <c r="L1793" s="13" t="s">
        <v>55</v>
      </c>
      <c r="M1793" s="20" t="s">
        <v>5978</v>
      </c>
      <c r="N1793" s="26" t="s">
        <v>1541</v>
      </c>
      <c r="O1793" s="9">
        <v>44752</v>
      </c>
      <c r="P1793" s="9">
        <v>44742</v>
      </c>
      <c r="Q1793" s="13"/>
      <c r="R1793" s="11"/>
      <c r="S1793" s="10"/>
    </row>
    <row r="1794" spans="1:19" ht="23.25" customHeight="1" x14ac:dyDescent="0.25">
      <c r="A1794" s="13">
        <v>2022</v>
      </c>
      <c r="B1794" s="9">
        <v>44652</v>
      </c>
      <c r="C1794" s="9">
        <v>44742</v>
      </c>
      <c r="D1794" s="13" t="s">
        <v>49</v>
      </c>
      <c r="E1794" s="12" t="s">
        <v>316</v>
      </c>
      <c r="F1794" s="12" t="s">
        <v>316</v>
      </c>
      <c r="G1794" s="12" t="s">
        <v>5146</v>
      </c>
      <c r="H1794" s="13"/>
      <c r="I1794" s="13" t="s">
        <v>5406</v>
      </c>
      <c r="J1794" s="13" t="s">
        <v>351</v>
      </c>
      <c r="K1794" s="13" t="s">
        <v>246</v>
      </c>
      <c r="L1794" s="13" t="s">
        <v>56</v>
      </c>
      <c r="M1794" s="20" t="s">
        <v>5979</v>
      </c>
      <c r="N1794" s="26" t="s">
        <v>1541</v>
      </c>
      <c r="O1794" s="9">
        <v>44752</v>
      </c>
      <c r="P1794" s="9">
        <v>44742</v>
      </c>
      <c r="Q1794" s="13"/>
      <c r="R1794" s="11"/>
      <c r="S1794" s="10"/>
    </row>
    <row r="1795" spans="1:19" ht="23.25" customHeight="1" x14ac:dyDescent="0.25">
      <c r="A1795" s="13">
        <v>2022</v>
      </c>
      <c r="B1795" s="9">
        <v>44652</v>
      </c>
      <c r="C1795" s="9">
        <v>44742</v>
      </c>
      <c r="D1795" s="13" t="s">
        <v>49</v>
      </c>
      <c r="E1795" s="12" t="s">
        <v>316</v>
      </c>
      <c r="F1795" s="12" t="s">
        <v>316</v>
      </c>
      <c r="G1795" s="12" t="s">
        <v>337</v>
      </c>
      <c r="H1795" s="13"/>
      <c r="I1795" s="13" t="s">
        <v>5467</v>
      </c>
      <c r="J1795" s="13" t="s">
        <v>351</v>
      </c>
      <c r="K1795" s="13" t="s">
        <v>5367</v>
      </c>
      <c r="L1795" s="13" t="s">
        <v>55</v>
      </c>
      <c r="M1795" s="20" t="s">
        <v>5980</v>
      </c>
      <c r="N1795" s="26" t="s">
        <v>1541</v>
      </c>
      <c r="O1795" s="9">
        <v>44752</v>
      </c>
      <c r="P1795" s="9">
        <v>44742</v>
      </c>
      <c r="Q1795" s="13"/>
      <c r="R1795" s="11"/>
      <c r="S1795" s="10"/>
    </row>
    <row r="1796" spans="1:19" ht="23.25" customHeight="1" x14ac:dyDescent="0.25">
      <c r="A1796" s="13">
        <v>2022</v>
      </c>
      <c r="B1796" s="9">
        <v>44652</v>
      </c>
      <c r="C1796" s="9">
        <v>44742</v>
      </c>
      <c r="D1796" s="13" t="s">
        <v>49</v>
      </c>
      <c r="E1796" s="12" t="s">
        <v>4925</v>
      </c>
      <c r="F1796" s="12" t="s">
        <v>4925</v>
      </c>
      <c r="G1796" s="12" t="s">
        <v>3967</v>
      </c>
      <c r="H1796" s="13"/>
      <c r="I1796" s="13" t="s">
        <v>4926</v>
      </c>
      <c r="J1796" s="13" t="s">
        <v>831</v>
      </c>
      <c r="K1796" s="13" t="s">
        <v>4927</v>
      </c>
      <c r="L1796" s="13" t="s">
        <v>56</v>
      </c>
      <c r="M1796" s="20" t="s">
        <v>5981</v>
      </c>
      <c r="N1796" s="26" t="s">
        <v>1541</v>
      </c>
      <c r="O1796" s="9">
        <v>44752</v>
      </c>
      <c r="P1796" s="9">
        <v>44742</v>
      </c>
      <c r="Q1796" s="13"/>
      <c r="R1796" s="11"/>
      <c r="S1796" s="10"/>
    </row>
    <row r="1797" spans="1:19" ht="23.25" customHeight="1" x14ac:dyDescent="0.25">
      <c r="A1797" s="13">
        <v>2022</v>
      </c>
      <c r="B1797" s="9">
        <v>44652</v>
      </c>
      <c r="C1797" s="9">
        <v>44742</v>
      </c>
      <c r="D1797" s="13" t="s">
        <v>49</v>
      </c>
      <c r="E1797" s="12" t="s">
        <v>835</v>
      </c>
      <c r="F1797" s="12" t="s">
        <v>835</v>
      </c>
      <c r="G1797" s="12" t="s">
        <v>5058</v>
      </c>
      <c r="H1797" s="13"/>
      <c r="I1797" s="13" t="s">
        <v>4096</v>
      </c>
      <c r="J1797" s="13" t="s">
        <v>351</v>
      </c>
      <c r="K1797" s="13" t="s">
        <v>233</v>
      </c>
      <c r="L1797" s="13" t="s">
        <v>56</v>
      </c>
      <c r="M1797" s="20" t="s">
        <v>5982</v>
      </c>
      <c r="N1797" s="26" t="s">
        <v>1541</v>
      </c>
      <c r="O1797" s="9">
        <v>44752</v>
      </c>
      <c r="P1797" s="9">
        <v>44742</v>
      </c>
      <c r="Q1797" s="13"/>
      <c r="R1797" s="11"/>
      <c r="S1797" s="10"/>
    </row>
    <row r="1798" spans="1:19" ht="23.25" customHeight="1" x14ac:dyDescent="0.25">
      <c r="A1798" s="13">
        <v>2022</v>
      </c>
      <c r="B1798" s="9">
        <v>44652</v>
      </c>
      <c r="C1798" s="9">
        <v>44742</v>
      </c>
      <c r="D1798" s="13" t="s">
        <v>49</v>
      </c>
      <c r="E1798" s="12" t="s">
        <v>4707</v>
      </c>
      <c r="F1798" s="12" t="s">
        <v>4707</v>
      </c>
      <c r="G1798" s="12" t="s">
        <v>866</v>
      </c>
      <c r="H1798" s="12" t="s">
        <v>3693</v>
      </c>
      <c r="I1798" s="13" t="s">
        <v>1535</v>
      </c>
      <c r="J1798" s="13" t="s">
        <v>2037</v>
      </c>
      <c r="K1798" s="13" t="s">
        <v>1095</v>
      </c>
      <c r="L1798" s="13" t="s">
        <v>56</v>
      </c>
      <c r="M1798" s="20" t="s">
        <v>5983</v>
      </c>
      <c r="N1798" s="26" t="s">
        <v>1541</v>
      </c>
      <c r="O1798" s="9">
        <v>44752</v>
      </c>
      <c r="P1798" s="9">
        <v>44742</v>
      </c>
      <c r="Q1798" s="13"/>
      <c r="R1798" s="11"/>
      <c r="S1798" s="10"/>
    </row>
    <row r="1799" spans="1:19" ht="23.25" customHeight="1" x14ac:dyDescent="0.25">
      <c r="A1799" s="13">
        <v>2022</v>
      </c>
      <c r="B1799" s="9">
        <v>44652</v>
      </c>
      <c r="C1799" s="9">
        <v>44742</v>
      </c>
      <c r="D1799" s="13" t="s">
        <v>49</v>
      </c>
      <c r="E1799" s="12" t="s">
        <v>4633</v>
      </c>
      <c r="F1799" s="12" t="s">
        <v>4633</v>
      </c>
      <c r="G1799" s="12" t="s">
        <v>696</v>
      </c>
      <c r="H1799" s="13"/>
      <c r="I1799" s="13" t="s">
        <v>477</v>
      </c>
      <c r="J1799" s="13" t="s">
        <v>72</v>
      </c>
      <c r="K1799" s="13" t="s">
        <v>5615</v>
      </c>
      <c r="L1799" s="13" t="s">
        <v>56</v>
      </c>
      <c r="M1799" s="20" t="s">
        <v>5984</v>
      </c>
      <c r="N1799" s="26" t="s">
        <v>1541</v>
      </c>
      <c r="O1799" s="9">
        <v>44752</v>
      </c>
      <c r="P1799" s="9">
        <v>44742</v>
      </c>
      <c r="Q1799" s="13"/>
      <c r="R1799" s="11"/>
      <c r="S1799" s="10"/>
    </row>
    <row r="1800" spans="1:19" ht="23.25" customHeight="1" x14ac:dyDescent="0.25">
      <c r="A1800" s="13">
        <v>2022</v>
      </c>
      <c r="B1800" s="9">
        <v>44652</v>
      </c>
      <c r="C1800" s="9">
        <v>44742</v>
      </c>
      <c r="D1800" s="13" t="s">
        <v>49</v>
      </c>
      <c r="E1800" s="12" t="s">
        <v>4811</v>
      </c>
      <c r="F1800" s="12" t="s">
        <v>4811</v>
      </c>
      <c r="G1800" s="12" t="s">
        <v>4858</v>
      </c>
      <c r="H1800" s="13"/>
      <c r="I1800" s="13" t="s">
        <v>5432</v>
      </c>
      <c r="J1800" s="13" t="s">
        <v>72</v>
      </c>
      <c r="K1800" s="13" t="s">
        <v>351</v>
      </c>
      <c r="L1800" s="13" t="s">
        <v>55</v>
      </c>
      <c r="M1800" s="20" t="s">
        <v>5985</v>
      </c>
      <c r="N1800" s="26" t="s">
        <v>1541</v>
      </c>
      <c r="O1800" s="9">
        <v>44752</v>
      </c>
      <c r="P1800" s="9">
        <v>44742</v>
      </c>
      <c r="Q1800" s="13"/>
      <c r="R1800" s="11"/>
      <c r="S1800" s="10"/>
    </row>
    <row r="1801" spans="1:19" ht="23.25" customHeight="1" x14ac:dyDescent="0.25">
      <c r="A1801" s="13">
        <v>2022</v>
      </c>
      <c r="B1801" s="9">
        <v>44652</v>
      </c>
      <c r="C1801" s="9">
        <v>44742</v>
      </c>
      <c r="D1801" s="13" t="s">
        <v>49</v>
      </c>
      <c r="E1801" s="12" t="s">
        <v>968</v>
      </c>
      <c r="F1801" s="12" t="s">
        <v>968</v>
      </c>
      <c r="G1801" s="12" t="s">
        <v>337</v>
      </c>
      <c r="H1801" s="13"/>
      <c r="I1801" s="13" t="s">
        <v>5172</v>
      </c>
      <c r="J1801" s="13" t="s">
        <v>5173</v>
      </c>
      <c r="K1801" s="13" t="s">
        <v>307</v>
      </c>
      <c r="L1801" s="13" t="s">
        <v>56</v>
      </c>
      <c r="M1801" s="20" t="s">
        <v>5986</v>
      </c>
      <c r="N1801" s="26" t="s">
        <v>1541</v>
      </c>
      <c r="O1801" s="9">
        <v>44752</v>
      </c>
      <c r="P1801" s="9">
        <v>44742</v>
      </c>
      <c r="Q1801" s="13"/>
      <c r="R1801" s="11"/>
      <c r="S1801" s="10"/>
    </row>
    <row r="1802" spans="1:19" ht="23.25" customHeight="1" x14ac:dyDescent="0.25">
      <c r="A1802" s="13">
        <v>2022</v>
      </c>
      <c r="B1802" s="9">
        <v>44652</v>
      </c>
      <c r="C1802" s="9">
        <v>44742</v>
      </c>
      <c r="D1802" s="13" t="s">
        <v>49</v>
      </c>
      <c r="E1802" s="12" t="s">
        <v>835</v>
      </c>
      <c r="F1802" s="12" t="s">
        <v>835</v>
      </c>
      <c r="G1802" s="12" t="s">
        <v>4802</v>
      </c>
      <c r="H1802" s="13"/>
      <c r="I1802" s="13" t="s">
        <v>4803</v>
      </c>
      <c r="J1802" s="13" t="s">
        <v>4804</v>
      </c>
      <c r="K1802" s="13" t="s">
        <v>246</v>
      </c>
      <c r="L1802" s="13" t="s">
        <v>56</v>
      </c>
      <c r="M1802" s="20" t="s">
        <v>5987</v>
      </c>
      <c r="N1802" s="26" t="s">
        <v>1541</v>
      </c>
      <c r="O1802" s="9">
        <v>44752</v>
      </c>
      <c r="P1802" s="9">
        <v>44742</v>
      </c>
      <c r="Q1802" s="13"/>
      <c r="R1802" s="11"/>
      <c r="S1802" s="10"/>
    </row>
    <row r="1803" spans="1:19" ht="23.25" customHeight="1" x14ac:dyDescent="0.25">
      <c r="A1803" s="13">
        <v>2022</v>
      </c>
      <c r="B1803" s="9">
        <v>44652</v>
      </c>
      <c r="C1803" s="9">
        <v>44742</v>
      </c>
      <c r="D1803" s="13" t="s">
        <v>49</v>
      </c>
      <c r="E1803" s="12" t="s">
        <v>1854</v>
      </c>
      <c r="F1803" s="12" t="s">
        <v>1854</v>
      </c>
      <c r="G1803" s="12" t="s">
        <v>1251</v>
      </c>
      <c r="H1803" s="13"/>
      <c r="I1803" s="13" t="s">
        <v>5373</v>
      </c>
      <c r="J1803" s="13" t="s">
        <v>5374</v>
      </c>
      <c r="K1803" s="13" t="s">
        <v>541</v>
      </c>
      <c r="L1803" s="13" t="s">
        <v>55</v>
      </c>
      <c r="M1803" s="20" t="s">
        <v>5988</v>
      </c>
      <c r="N1803" s="26" t="s">
        <v>1541</v>
      </c>
      <c r="O1803" s="9">
        <v>44752</v>
      </c>
      <c r="P1803" s="9">
        <v>44742</v>
      </c>
      <c r="Q1803" s="13"/>
      <c r="R1803" s="11"/>
      <c r="S1803" s="10"/>
    </row>
    <row r="1804" spans="1:19" ht="23.25" customHeight="1" x14ac:dyDescent="0.25">
      <c r="A1804" s="13">
        <v>2022</v>
      </c>
      <c r="B1804" s="9">
        <v>44652</v>
      </c>
      <c r="C1804" s="9">
        <v>44742</v>
      </c>
      <c r="D1804" s="13" t="s">
        <v>49</v>
      </c>
      <c r="E1804" s="12" t="s">
        <v>1854</v>
      </c>
      <c r="F1804" s="12" t="s">
        <v>1854</v>
      </c>
      <c r="G1804" s="12" t="s">
        <v>895</v>
      </c>
      <c r="H1804" s="13"/>
      <c r="I1804" s="13" t="s">
        <v>4993</v>
      </c>
      <c r="J1804" s="13" t="s">
        <v>5374</v>
      </c>
      <c r="K1804" s="13" t="s">
        <v>541</v>
      </c>
      <c r="L1804" s="13" t="s">
        <v>56</v>
      </c>
      <c r="M1804" s="20" t="s">
        <v>5989</v>
      </c>
      <c r="N1804" s="26" t="s">
        <v>1541</v>
      </c>
      <c r="O1804" s="9">
        <v>44752</v>
      </c>
      <c r="P1804" s="9">
        <v>44742</v>
      </c>
      <c r="Q1804" s="13"/>
      <c r="R1804" s="11"/>
      <c r="S1804" s="10"/>
    </row>
    <row r="1805" spans="1:19" ht="23.25" customHeight="1" x14ac:dyDescent="0.25">
      <c r="A1805" s="13">
        <v>2022</v>
      </c>
      <c r="B1805" s="9">
        <v>44652</v>
      </c>
      <c r="C1805" s="9">
        <v>44742</v>
      </c>
      <c r="D1805" s="13" t="s">
        <v>49</v>
      </c>
      <c r="E1805" s="12" t="s">
        <v>743</v>
      </c>
      <c r="F1805" s="12" t="s">
        <v>743</v>
      </c>
      <c r="G1805" s="12" t="s">
        <v>2787</v>
      </c>
      <c r="H1805" s="13"/>
      <c r="I1805" s="13" t="s">
        <v>554</v>
      </c>
      <c r="J1805" s="13" t="s">
        <v>462</v>
      </c>
      <c r="K1805" s="13" t="s">
        <v>2027</v>
      </c>
      <c r="L1805" s="13" t="s">
        <v>56</v>
      </c>
      <c r="M1805" s="20" t="s">
        <v>5990</v>
      </c>
      <c r="N1805" s="26" t="s">
        <v>1541</v>
      </c>
      <c r="O1805" s="9">
        <v>44752</v>
      </c>
      <c r="P1805" s="9">
        <v>44742</v>
      </c>
      <c r="Q1805" s="13"/>
      <c r="R1805" s="11"/>
      <c r="S1805" s="10"/>
    </row>
    <row r="1806" spans="1:19" ht="23.25" customHeight="1" x14ac:dyDescent="0.25">
      <c r="A1806" s="13">
        <v>2022</v>
      </c>
      <c r="B1806" s="9">
        <v>44652</v>
      </c>
      <c r="C1806" s="9">
        <v>44742</v>
      </c>
      <c r="D1806" s="13" t="s">
        <v>49</v>
      </c>
      <c r="E1806" s="12" t="s">
        <v>316</v>
      </c>
      <c r="F1806" s="12" t="s">
        <v>316</v>
      </c>
      <c r="G1806" s="12" t="s">
        <v>337</v>
      </c>
      <c r="H1806" s="12" t="s">
        <v>1801</v>
      </c>
      <c r="I1806" s="13" t="s">
        <v>447</v>
      </c>
      <c r="J1806" s="13" t="s">
        <v>462</v>
      </c>
      <c r="K1806" s="13" t="s">
        <v>4725</v>
      </c>
      <c r="L1806" s="13" t="s">
        <v>55</v>
      </c>
      <c r="M1806" s="20" t="s">
        <v>5991</v>
      </c>
      <c r="N1806" s="26" t="s">
        <v>1541</v>
      </c>
      <c r="O1806" s="9">
        <v>44752</v>
      </c>
      <c r="P1806" s="9">
        <v>44742</v>
      </c>
      <c r="Q1806" s="13"/>
      <c r="R1806" s="11"/>
      <c r="S1806" s="10"/>
    </row>
    <row r="1807" spans="1:19" ht="23.25" customHeight="1" x14ac:dyDescent="0.25">
      <c r="A1807" s="13">
        <v>2022</v>
      </c>
      <c r="B1807" s="9">
        <v>44652</v>
      </c>
      <c r="C1807" s="9">
        <v>44742</v>
      </c>
      <c r="D1807" s="13" t="s">
        <v>49</v>
      </c>
      <c r="E1807" s="12" t="s">
        <v>316</v>
      </c>
      <c r="F1807" s="12" t="s">
        <v>316</v>
      </c>
      <c r="G1807" s="12" t="s">
        <v>4735</v>
      </c>
      <c r="H1807" s="12" t="s">
        <v>3693</v>
      </c>
      <c r="I1807" s="13" t="s">
        <v>648</v>
      </c>
      <c r="J1807" s="13" t="s">
        <v>462</v>
      </c>
      <c r="K1807" s="13" t="s">
        <v>762</v>
      </c>
      <c r="L1807" s="13" t="s">
        <v>56</v>
      </c>
      <c r="M1807" s="20" t="s">
        <v>5992</v>
      </c>
      <c r="N1807" s="26" t="s">
        <v>1541</v>
      </c>
      <c r="O1807" s="9">
        <v>44752</v>
      </c>
      <c r="P1807" s="9">
        <v>44742</v>
      </c>
      <c r="Q1807" s="13"/>
      <c r="R1807" s="11"/>
      <c r="S1807" s="10"/>
    </row>
    <row r="1808" spans="1:19" ht="23.25" customHeight="1" x14ac:dyDescent="0.25">
      <c r="A1808" s="13">
        <v>2022</v>
      </c>
      <c r="B1808" s="9">
        <v>44652</v>
      </c>
      <c r="C1808" s="9">
        <v>44742</v>
      </c>
      <c r="D1808" s="13" t="s">
        <v>49</v>
      </c>
      <c r="E1808" s="12" t="s">
        <v>5280</v>
      </c>
      <c r="F1808" s="12" t="s">
        <v>5280</v>
      </c>
      <c r="G1808" s="12" t="s">
        <v>5281</v>
      </c>
      <c r="H1808" s="13"/>
      <c r="I1808" s="13" t="s">
        <v>5282</v>
      </c>
      <c r="J1808" s="13" t="s">
        <v>462</v>
      </c>
      <c r="K1808" s="13" t="s">
        <v>331</v>
      </c>
      <c r="L1808" s="13" t="s">
        <v>55</v>
      </c>
      <c r="M1808" s="20" t="s">
        <v>5993</v>
      </c>
      <c r="N1808" s="26" t="s">
        <v>1541</v>
      </c>
      <c r="O1808" s="9">
        <v>44752</v>
      </c>
      <c r="P1808" s="9">
        <v>44742</v>
      </c>
      <c r="Q1808" s="13"/>
      <c r="R1808" s="11"/>
      <c r="S1808" s="10"/>
    </row>
    <row r="1809" spans="1:19" ht="23.25" customHeight="1" x14ac:dyDescent="0.25">
      <c r="A1809" s="13">
        <v>2022</v>
      </c>
      <c r="B1809" s="9">
        <v>44652</v>
      </c>
      <c r="C1809" s="9">
        <v>44742</v>
      </c>
      <c r="D1809" s="13" t="s">
        <v>49</v>
      </c>
      <c r="E1809" s="12" t="s">
        <v>347</v>
      </c>
      <c r="F1809" s="12" t="s">
        <v>347</v>
      </c>
      <c r="G1809" s="12" t="s">
        <v>5063</v>
      </c>
      <c r="H1809" s="13"/>
      <c r="I1809" s="13" t="s">
        <v>5145</v>
      </c>
      <c r="J1809" s="13" t="s">
        <v>462</v>
      </c>
      <c r="K1809" s="13" t="s">
        <v>331</v>
      </c>
      <c r="L1809" s="13" t="s">
        <v>56</v>
      </c>
      <c r="M1809" s="20" t="s">
        <v>5994</v>
      </c>
      <c r="N1809" s="26" t="s">
        <v>1541</v>
      </c>
      <c r="O1809" s="9">
        <v>44752</v>
      </c>
      <c r="P1809" s="9">
        <v>44742</v>
      </c>
      <c r="Q1809" s="13"/>
      <c r="R1809" s="11"/>
      <c r="S1809" s="10"/>
    </row>
    <row r="1810" spans="1:19" ht="23.25" customHeight="1" x14ac:dyDescent="0.25">
      <c r="A1810" s="13">
        <v>2022</v>
      </c>
      <c r="B1810" s="9">
        <v>44652</v>
      </c>
      <c r="C1810" s="9">
        <v>44742</v>
      </c>
      <c r="D1810" s="13" t="s">
        <v>49</v>
      </c>
      <c r="E1810" s="12" t="s">
        <v>4813</v>
      </c>
      <c r="F1810" s="12" t="s">
        <v>4813</v>
      </c>
      <c r="G1810" s="12" t="s">
        <v>390</v>
      </c>
      <c r="H1810" s="13"/>
      <c r="I1810" s="13" t="s">
        <v>5530</v>
      </c>
      <c r="J1810" s="13" t="s">
        <v>462</v>
      </c>
      <c r="K1810" s="13" t="s">
        <v>350</v>
      </c>
      <c r="L1810" s="13" t="s">
        <v>56</v>
      </c>
      <c r="M1810" s="20" t="s">
        <v>5995</v>
      </c>
      <c r="N1810" s="26" t="s">
        <v>1541</v>
      </c>
      <c r="O1810" s="9">
        <v>44752</v>
      </c>
      <c r="P1810" s="9">
        <v>44742</v>
      </c>
      <c r="Q1810" s="13"/>
      <c r="R1810" s="11"/>
      <c r="S1810" s="10"/>
    </row>
    <row r="1811" spans="1:19" ht="23.25" customHeight="1" x14ac:dyDescent="0.25">
      <c r="A1811" s="13">
        <v>2022</v>
      </c>
      <c r="B1811" s="9">
        <v>44652</v>
      </c>
      <c r="C1811" s="9">
        <v>44742</v>
      </c>
      <c r="D1811" s="13" t="s">
        <v>49</v>
      </c>
      <c r="E1811" s="12" t="s">
        <v>958</v>
      </c>
      <c r="F1811" s="12" t="s">
        <v>958</v>
      </c>
      <c r="G1811" s="12" t="s">
        <v>776</v>
      </c>
      <c r="H1811" s="13"/>
      <c r="I1811" s="13" t="s">
        <v>356</v>
      </c>
      <c r="J1811" s="13" t="s">
        <v>462</v>
      </c>
      <c r="K1811" s="13" t="s">
        <v>1287</v>
      </c>
      <c r="L1811" s="13" t="s">
        <v>56</v>
      </c>
      <c r="M1811" s="20" t="s">
        <v>5996</v>
      </c>
      <c r="N1811" s="26" t="s">
        <v>1541</v>
      </c>
      <c r="O1811" s="9">
        <v>44752</v>
      </c>
      <c r="P1811" s="9">
        <v>44742</v>
      </c>
      <c r="Q1811" s="13"/>
      <c r="R1811" s="11"/>
      <c r="S1811" s="10"/>
    </row>
    <row r="1812" spans="1:19" ht="23.25" customHeight="1" x14ac:dyDescent="0.25">
      <c r="A1812" s="13">
        <v>2022</v>
      </c>
      <c r="B1812" s="9">
        <v>44652</v>
      </c>
      <c r="C1812" s="9">
        <v>44742</v>
      </c>
      <c r="D1812" s="13" t="s">
        <v>49</v>
      </c>
      <c r="E1812" s="12" t="s">
        <v>2794</v>
      </c>
      <c r="F1812" s="12" t="s">
        <v>2794</v>
      </c>
      <c r="G1812" s="12" t="s">
        <v>696</v>
      </c>
      <c r="H1812" s="13"/>
      <c r="I1812" s="13" t="s">
        <v>4110</v>
      </c>
      <c r="J1812" s="13" t="s">
        <v>462</v>
      </c>
      <c r="K1812" s="13" t="s">
        <v>2210</v>
      </c>
      <c r="L1812" s="13" t="s">
        <v>55</v>
      </c>
      <c r="M1812" s="20" t="s">
        <v>5997</v>
      </c>
      <c r="N1812" s="26" t="s">
        <v>1541</v>
      </c>
      <c r="O1812" s="9">
        <v>44752</v>
      </c>
      <c r="P1812" s="9">
        <v>44742</v>
      </c>
      <c r="Q1812" s="13"/>
      <c r="R1812" s="11"/>
      <c r="S1812" s="10"/>
    </row>
    <row r="1813" spans="1:19" ht="23.25" customHeight="1" x14ac:dyDescent="0.25">
      <c r="A1813" s="13">
        <v>2022</v>
      </c>
      <c r="B1813" s="9">
        <v>44652</v>
      </c>
      <c r="C1813" s="9">
        <v>44742</v>
      </c>
      <c r="D1813" s="13" t="s">
        <v>49</v>
      </c>
      <c r="E1813" s="12" t="s">
        <v>4689</v>
      </c>
      <c r="F1813" s="12" t="s">
        <v>4689</v>
      </c>
      <c r="G1813" s="12" t="s">
        <v>696</v>
      </c>
      <c r="H1813" s="13"/>
      <c r="I1813" s="13" t="s">
        <v>470</v>
      </c>
      <c r="J1813" s="13" t="s">
        <v>462</v>
      </c>
      <c r="K1813" s="13" t="s">
        <v>5237</v>
      </c>
      <c r="L1813" s="13" t="s">
        <v>56</v>
      </c>
      <c r="M1813" s="20" t="s">
        <v>5998</v>
      </c>
      <c r="N1813" s="26" t="s">
        <v>1541</v>
      </c>
      <c r="O1813" s="9">
        <v>44752</v>
      </c>
      <c r="P1813" s="9">
        <v>44742</v>
      </c>
      <c r="Q1813" s="13"/>
      <c r="R1813" s="11"/>
      <c r="S1813" s="10"/>
    </row>
    <row r="1814" spans="1:19" ht="23.25" customHeight="1" x14ac:dyDescent="0.25">
      <c r="A1814" s="13">
        <v>2022</v>
      </c>
      <c r="B1814" s="9">
        <v>44652</v>
      </c>
      <c r="C1814" s="9">
        <v>44742</v>
      </c>
      <c r="D1814" s="13" t="s">
        <v>49</v>
      </c>
      <c r="E1814" s="12" t="s">
        <v>5202</v>
      </c>
      <c r="F1814" s="12" t="s">
        <v>5202</v>
      </c>
      <c r="G1814" s="12" t="s">
        <v>696</v>
      </c>
      <c r="H1814" s="13"/>
      <c r="I1814" s="13" t="s">
        <v>5203</v>
      </c>
      <c r="J1814" s="13" t="s">
        <v>5204</v>
      </c>
      <c r="K1814" s="13" t="s">
        <v>462</v>
      </c>
      <c r="L1814" s="13" t="s">
        <v>56</v>
      </c>
      <c r="M1814" s="20" t="s">
        <v>5999</v>
      </c>
      <c r="N1814" s="26" t="s">
        <v>1541</v>
      </c>
      <c r="O1814" s="9">
        <v>44752</v>
      </c>
      <c r="P1814" s="9">
        <v>44742</v>
      </c>
      <c r="Q1814" s="13"/>
      <c r="R1814" s="11"/>
      <c r="S1814" s="10"/>
    </row>
    <row r="1815" spans="1:19" ht="23.25" customHeight="1" x14ac:dyDescent="0.25">
      <c r="A1815" s="13">
        <v>2022</v>
      </c>
      <c r="B1815" s="9">
        <v>44652</v>
      </c>
      <c r="C1815" s="9">
        <v>44742</v>
      </c>
      <c r="D1815" s="13" t="s">
        <v>49</v>
      </c>
      <c r="E1815" s="12" t="s">
        <v>316</v>
      </c>
      <c r="F1815" s="12" t="s">
        <v>316</v>
      </c>
      <c r="G1815" s="12" t="s">
        <v>5193</v>
      </c>
      <c r="H1815" s="13"/>
      <c r="I1815" s="13" t="s">
        <v>5466</v>
      </c>
      <c r="J1815" s="13" t="s">
        <v>462</v>
      </c>
      <c r="K1815" s="13" t="s">
        <v>85</v>
      </c>
      <c r="L1815" s="13" t="s">
        <v>55</v>
      </c>
      <c r="M1815" s="20" t="s">
        <v>6000</v>
      </c>
      <c r="N1815" s="26" t="s">
        <v>1541</v>
      </c>
      <c r="O1815" s="9">
        <v>44752</v>
      </c>
      <c r="P1815" s="9">
        <v>44742</v>
      </c>
      <c r="Q1815" s="13"/>
      <c r="R1815" s="11"/>
      <c r="S1815" s="10"/>
    </row>
    <row r="1816" spans="1:19" ht="23.25" customHeight="1" x14ac:dyDescent="0.25">
      <c r="A1816" s="13">
        <v>2022</v>
      </c>
      <c r="B1816" s="9">
        <v>44652</v>
      </c>
      <c r="C1816" s="9">
        <v>44742</v>
      </c>
      <c r="D1816" s="13" t="s">
        <v>49</v>
      </c>
      <c r="E1816" s="12" t="s">
        <v>316</v>
      </c>
      <c r="F1816" s="12" t="s">
        <v>316</v>
      </c>
      <c r="G1816" s="12" t="s">
        <v>5421</v>
      </c>
      <c r="H1816" s="13"/>
      <c r="I1816" s="13" t="s">
        <v>5422</v>
      </c>
      <c r="J1816" s="13" t="s">
        <v>462</v>
      </c>
      <c r="K1816" s="13" t="s">
        <v>85</v>
      </c>
      <c r="L1816" s="13" t="s">
        <v>56</v>
      </c>
      <c r="M1816" s="20" t="s">
        <v>6001</v>
      </c>
      <c r="N1816" s="26" t="s">
        <v>1541</v>
      </c>
      <c r="O1816" s="9">
        <v>44752</v>
      </c>
      <c r="P1816" s="9">
        <v>44742</v>
      </c>
      <c r="Q1816" s="13"/>
      <c r="R1816" s="11"/>
      <c r="S1816" s="10"/>
    </row>
    <row r="1817" spans="1:19" ht="23.25" customHeight="1" x14ac:dyDescent="0.25">
      <c r="A1817" s="13">
        <v>2022</v>
      </c>
      <c r="B1817" s="9">
        <v>44652</v>
      </c>
      <c r="C1817" s="9">
        <v>44742</v>
      </c>
      <c r="D1817" s="13" t="s">
        <v>49</v>
      </c>
      <c r="E1817" s="12" t="s">
        <v>3006</v>
      </c>
      <c r="F1817" s="12" t="s">
        <v>3006</v>
      </c>
      <c r="G1817" s="12" t="s">
        <v>5285</v>
      </c>
      <c r="H1817" s="13"/>
      <c r="I1817" s="13" t="s">
        <v>3007</v>
      </c>
      <c r="J1817" s="13" t="s">
        <v>462</v>
      </c>
      <c r="K1817" s="13" t="s">
        <v>209</v>
      </c>
      <c r="L1817" s="13" t="s">
        <v>56</v>
      </c>
      <c r="M1817" s="20" t="s">
        <v>6002</v>
      </c>
      <c r="N1817" s="26" t="s">
        <v>1541</v>
      </c>
      <c r="O1817" s="9">
        <v>44752</v>
      </c>
      <c r="P1817" s="9">
        <v>44742</v>
      </c>
      <c r="Q1817" s="13"/>
      <c r="R1817" s="11"/>
      <c r="S1817" s="10"/>
    </row>
    <row r="1818" spans="1:19" ht="23.25" customHeight="1" x14ac:dyDescent="0.25">
      <c r="A1818" s="13">
        <v>2022</v>
      </c>
      <c r="B1818" s="9">
        <v>44652</v>
      </c>
      <c r="C1818" s="9">
        <v>44742</v>
      </c>
      <c r="D1818" s="13" t="s">
        <v>49</v>
      </c>
      <c r="E1818" s="12" t="s">
        <v>316</v>
      </c>
      <c r="F1818" s="12" t="s">
        <v>316</v>
      </c>
      <c r="G1818" s="12" t="s">
        <v>5053</v>
      </c>
      <c r="H1818" s="13"/>
      <c r="I1818" s="13" t="s">
        <v>1795</v>
      </c>
      <c r="J1818" s="13" t="s">
        <v>462</v>
      </c>
      <c r="K1818" s="13" t="s">
        <v>246</v>
      </c>
      <c r="L1818" s="13" t="s">
        <v>56</v>
      </c>
      <c r="M1818" s="20" t="s">
        <v>6003</v>
      </c>
      <c r="N1818" s="26" t="s">
        <v>1541</v>
      </c>
      <c r="O1818" s="9">
        <v>44752</v>
      </c>
      <c r="P1818" s="9">
        <v>44742</v>
      </c>
      <c r="Q1818" s="13"/>
      <c r="R1818" s="11"/>
      <c r="S1818" s="10"/>
    </row>
    <row r="1819" spans="1:19" ht="23.25" customHeight="1" x14ac:dyDescent="0.25">
      <c r="A1819" s="13">
        <v>2022</v>
      </c>
      <c r="B1819" s="9">
        <v>44652</v>
      </c>
      <c r="C1819" s="9">
        <v>44742</v>
      </c>
      <c r="D1819" s="13" t="s">
        <v>49</v>
      </c>
      <c r="E1819" s="12" t="s">
        <v>2995</v>
      </c>
      <c r="F1819" s="12" t="s">
        <v>2995</v>
      </c>
      <c r="G1819" s="12" t="s">
        <v>4923</v>
      </c>
      <c r="H1819" s="13"/>
      <c r="I1819" s="13" t="s">
        <v>982</v>
      </c>
      <c r="J1819" s="13" t="s">
        <v>826</v>
      </c>
      <c r="K1819" s="13" t="s">
        <v>1691</v>
      </c>
      <c r="L1819" s="13" t="s">
        <v>56</v>
      </c>
      <c r="M1819" s="20" t="s">
        <v>6004</v>
      </c>
      <c r="N1819" s="26" t="s">
        <v>1541</v>
      </c>
      <c r="O1819" s="9">
        <v>44752</v>
      </c>
      <c r="P1819" s="9">
        <v>44742</v>
      </c>
      <c r="Q1819" s="13"/>
      <c r="R1819" s="11"/>
      <c r="S1819" s="10"/>
    </row>
    <row r="1820" spans="1:19" ht="23.25" customHeight="1" x14ac:dyDescent="0.25">
      <c r="A1820" s="13">
        <v>2022</v>
      </c>
      <c r="B1820" s="9">
        <v>44652</v>
      </c>
      <c r="C1820" s="9">
        <v>44742</v>
      </c>
      <c r="D1820" s="13" t="s">
        <v>49</v>
      </c>
      <c r="E1820" s="12" t="s">
        <v>2408</v>
      </c>
      <c r="F1820" s="12" t="s">
        <v>2408</v>
      </c>
      <c r="G1820" s="12" t="s">
        <v>2726</v>
      </c>
      <c r="H1820" s="13"/>
      <c r="I1820" s="13" t="s">
        <v>2741</v>
      </c>
      <c r="J1820" s="13" t="s">
        <v>826</v>
      </c>
      <c r="K1820" s="13" t="s">
        <v>2742</v>
      </c>
      <c r="L1820" s="13" t="s">
        <v>56</v>
      </c>
      <c r="M1820" s="20" t="s">
        <v>6005</v>
      </c>
      <c r="N1820" s="26" t="s">
        <v>1541</v>
      </c>
      <c r="O1820" s="9">
        <v>44752</v>
      </c>
      <c r="P1820" s="9">
        <v>44742</v>
      </c>
      <c r="Q1820" s="13"/>
      <c r="R1820" s="11"/>
      <c r="S1820" s="10"/>
    </row>
    <row r="1821" spans="1:19" ht="23.25" customHeight="1" x14ac:dyDescent="0.25">
      <c r="A1821" s="13">
        <v>2022</v>
      </c>
      <c r="B1821" s="9">
        <v>44652</v>
      </c>
      <c r="C1821" s="9">
        <v>44742</v>
      </c>
      <c r="D1821" s="13" t="s">
        <v>49</v>
      </c>
      <c r="E1821" s="12" t="s">
        <v>2794</v>
      </c>
      <c r="F1821" s="12" t="s">
        <v>2794</v>
      </c>
      <c r="G1821" s="12" t="s">
        <v>337</v>
      </c>
      <c r="H1821" s="13"/>
      <c r="I1821" s="13" t="s">
        <v>1412</v>
      </c>
      <c r="J1821" s="13" t="s">
        <v>462</v>
      </c>
      <c r="K1821" s="13" t="s">
        <v>64</v>
      </c>
      <c r="L1821" s="13" t="s">
        <v>56</v>
      </c>
      <c r="M1821" s="20" t="s">
        <v>6006</v>
      </c>
      <c r="N1821" s="26" t="s">
        <v>1541</v>
      </c>
      <c r="O1821" s="9">
        <v>44752</v>
      </c>
      <c r="P1821" s="9">
        <v>44742</v>
      </c>
      <c r="Q1821" s="13"/>
      <c r="R1821" s="11"/>
      <c r="S1821" s="10"/>
    </row>
    <row r="1822" spans="1:19" ht="23.25" customHeight="1" x14ac:dyDescent="0.25">
      <c r="A1822" s="13">
        <v>2022</v>
      </c>
      <c r="B1822" s="9">
        <v>44652</v>
      </c>
      <c r="C1822" s="9">
        <v>44742</v>
      </c>
      <c r="D1822" s="13" t="s">
        <v>49</v>
      </c>
      <c r="E1822" s="12" t="s">
        <v>316</v>
      </c>
      <c r="F1822" s="12" t="s">
        <v>316</v>
      </c>
      <c r="G1822" s="12" t="s">
        <v>4666</v>
      </c>
      <c r="H1822" s="13"/>
      <c r="I1822" s="13" t="s">
        <v>3860</v>
      </c>
      <c r="J1822" s="13" t="s">
        <v>462</v>
      </c>
      <c r="K1822" s="13" t="s">
        <v>417</v>
      </c>
      <c r="L1822" s="13" t="s">
        <v>55</v>
      </c>
      <c r="M1822" s="20" t="s">
        <v>6007</v>
      </c>
      <c r="N1822" s="26" t="s">
        <v>1541</v>
      </c>
      <c r="O1822" s="9">
        <v>44752</v>
      </c>
      <c r="P1822" s="9">
        <v>44742</v>
      </c>
      <c r="Q1822" s="13"/>
      <c r="R1822" s="11"/>
      <c r="S1822" s="10"/>
    </row>
    <row r="1823" spans="1:19" ht="23.25" customHeight="1" x14ac:dyDescent="0.25">
      <c r="A1823" s="13">
        <v>2022</v>
      </c>
      <c r="B1823" s="9">
        <v>44652</v>
      </c>
      <c r="C1823" s="9">
        <v>44742</v>
      </c>
      <c r="D1823" s="13" t="s">
        <v>49</v>
      </c>
      <c r="E1823" s="12" t="s">
        <v>3341</v>
      </c>
      <c r="F1823" s="12" t="s">
        <v>3341</v>
      </c>
      <c r="G1823" s="12" t="s">
        <v>3290</v>
      </c>
      <c r="H1823" s="13"/>
      <c r="I1823" s="13" t="s">
        <v>5071</v>
      </c>
      <c r="J1823" s="13" t="s">
        <v>462</v>
      </c>
      <c r="K1823" s="13" t="s">
        <v>626</v>
      </c>
      <c r="L1823" s="13" t="s">
        <v>55</v>
      </c>
      <c r="M1823" s="20" t="s">
        <v>6008</v>
      </c>
      <c r="N1823" s="26" t="s">
        <v>1541</v>
      </c>
      <c r="O1823" s="9">
        <v>44752</v>
      </c>
      <c r="P1823" s="9">
        <v>44742</v>
      </c>
      <c r="Q1823" s="13"/>
      <c r="R1823" s="11"/>
      <c r="S1823" s="10"/>
    </row>
    <row r="1824" spans="1:19" ht="23.25" customHeight="1" x14ac:dyDescent="0.25">
      <c r="A1824" s="13">
        <v>2022</v>
      </c>
      <c r="B1824" s="9">
        <v>44652</v>
      </c>
      <c r="C1824" s="9">
        <v>44742</v>
      </c>
      <c r="D1824" s="13" t="s">
        <v>49</v>
      </c>
      <c r="E1824" s="12" t="s">
        <v>316</v>
      </c>
      <c r="F1824" s="12" t="s">
        <v>316</v>
      </c>
      <c r="G1824" s="12" t="s">
        <v>4735</v>
      </c>
      <c r="H1824" s="12" t="s">
        <v>3693</v>
      </c>
      <c r="I1824" s="13" t="s">
        <v>512</v>
      </c>
      <c r="J1824" s="13" t="s">
        <v>462</v>
      </c>
      <c r="K1824" s="13" t="s">
        <v>4767</v>
      </c>
      <c r="L1824" s="13" t="s">
        <v>56</v>
      </c>
      <c r="M1824" s="20" t="s">
        <v>6009</v>
      </c>
      <c r="N1824" s="26" t="s">
        <v>1541</v>
      </c>
      <c r="O1824" s="9">
        <v>44752</v>
      </c>
      <c r="P1824" s="9">
        <v>44742</v>
      </c>
      <c r="Q1824" s="13"/>
      <c r="R1824" s="11"/>
      <c r="S1824" s="10"/>
    </row>
    <row r="1825" spans="1:19" ht="23.25" customHeight="1" x14ac:dyDescent="0.25">
      <c r="A1825" s="13">
        <v>2022</v>
      </c>
      <c r="B1825" s="9">
        <v>44652</v>
      </c>
      <c r="C1825" s="9">
        <v>44742</v>
      </c>
      <c r="D1825" s="13" t="s">
        <v>49</v>
      </c>
      <c r="E1825" s="12" t="s">
        <v>4633</v>
      </c>
      <c r="F1825" s="12" t="s">
        <v>4633</v>
      </c>
      <c r="G1825" s="12" t="s">
        <v>2748</v>
      </c>
      <c r="H1825" s="13"/>
      <c r="I1825" s="13" t="s">
        <v>461</v>
      </c>
      <c r="J1825" s="13" t="s">
        <v>5528</v>
      </c>
      <c r="K1825" s="13" t="s">
        <v>5464</v>
      </c>
      <c r="L1825" s="13" t="s">
        <v>55</v>
      </c>
      <c r="M1825" s="20" t="s">
        <v>6010</v>
      </c>
      <c r="N1825" s="26" t="s">
        <v>1541</v>
      </c>
      <c r="O1825" s="9">
        <v>44752</v>
      </c>
      <c r="P1825" s="9">
        <v>44742</v>
      </c>
      <c r="Q1825" s="13"/>
      <c r="R1825" s="11"/>
      <c r="S1825" s="10"/>
    </row>
    <row r="1826" spans="1:19" ht="23.25" customHeight="1" x14ac:dyDescent="0.25">
      <c r="A1826" s="13">
        <v>2022</v>
      </c>
      <c r="B1826" s="9">
        <v>44652</v>
      </c>
      <c r="C1826" s="9">
        <v>44742</v>
      </c>
      <c r="D1826" s="13" t="s">
        <v>49</v>
      </c>
      <c r="E1826" s="12" t="s">
        <v>2109</v>
      </c>
      <c r="F1826" s="12" t="s">
        <v>2109</v>
      </c>
      <c r="G1826" s="12" t="s">
        <v>337</v>
      </c>
      <c r="H1826" s="13"/>
      <c r="I1826" s="13" t="s">
        <v>5102</v>
      </c>
      <c r="J1826" s="13" t="s">
        <v>643</v>
      </c>
      <c r="K1826" s="13" t="s">
        <v>2734</v>
      </c>
      <c r="L1826" s="13" t="s">
        <v>55</v>
      </c>
      <c r="M1826" s="20" t="s">
        <v>6011</v>
      </c>
      <c r="N1826" s="26" t="s">
        <v>1541</v>
      </c>
      <c r="O1826" s="9">
        <v>44752</v>
      </c>
      <c r="P1826" s="9">
        <v>44742</v>
      </c>
      <c r="Q1826" s="13"/>
      <c r="R1826" s="11"/>
      <c r="S1826" s="10"/>
    </row>
    <row r="1827" spans="1:19" ht="23.25" customHeight="1" x14ac:dyDescent="0.25">
      <c r="A1827" s="13">
        <v>2022</v>
      </c>
      <c r="B1827" s="9">
        <v>44652</v>
      </c>
      <c r="C1827" s="9">
        <v>44742</v>
      </c>
      <c r="D1827" s="13" t="s">
        <v>49</v>
      </c>
      <c r="E1827" s="12" t="s">
        <v>5570</v>
      </c>
      <c r="F1827" s="12" t="s">
        <v>5570</v>
      </c>
      <c r="G1827" s="12" t="s">
        <v>5571</v>
      </c>
      <c r="H1827" s="13"/>
      <c r="I1827" s="13" t="s">
        <v>5572</v>
      </c>
      <c r="J1827" s="13" t="s">
        <v>643</v>
      </c>
      <c r="K1827" s="13" t="s">
        <v>3146</v>
      </c>
      <c r="L1827" s="13" t="s">
        <v>55</v>
      </c>
      <c r="M1827" s="20" t="s">
        <v>6012</v>
      </c>
      <c r="N1827" s="26" t="s">
        <v>1541</v>
      </c>
      <c r="O1827" s="9">
        <v>44752</v>
      </c>
      <c r="P1827" s="9">
        <v>44742</v>
      </c>
      <c r="Q1827" s="13"/>
      <c r="R1827" s="11"/>
      <c r="S1827" s="10"/>
    </row>
    <row r="1828" spans="1:19" ht="23.25" customHeight="1" x14ac:dyDescent="0.25">
      <c r="A1828" s="13">
        <v>2022</v>
      </c>
      <c r="B1828" s="9">
        <v>44652</v>
      </c>
      <c r="C1828" s="9">
        <v>44742</v>
      </c>
      <c r="D1828" s="13" t="s">
        <v>49</v>
      </c>
      <c r="E1828" s="12" t="s">
        <v>5570</v>
      </c>
      <c r="F1828" s="12" t="s">
        <v>5570</v>
      </c>
      <c r="G1828" s="12" t="s">
        <v>5571</v>
      </c>
      <c r="H1828" s="13"/>
      <c r="I1828" s="13" t="s">
        <v>5572</v>
      </c>
      <c r="J1828" s="13" t="s">
        <v>643</v>
      </c>
      <c r="K1828" s="13" t="s">
        <v>3146</v>
      </c>
      <c r="L1828" s="13" t="s">
        <v>56</v>
      </c>
      <c r="M1828" s="20" t="s">
        <v>6013</v>
      </c>
      <c r="N1828" s="26" t="s">
        <v>1541</v>
      </c>
      <c r="O1828" s="9">
        <v>44752</v>
      </c>
      <c r="P1828" s="9">
        <v>44742</v>
      </c>
      <c r="Q1828" s="13"/>
      <c r="R1828" s="11"/>
      <c r="S1828" s="10"/>
    </row>
    <row r="1829" spans="1:19" ht="23.25" customHeight="1" x14ac:dyDescent="0.25">
      <c r="A1829" s="13">
        <v>2022</v>
      </c>
      <c r="B1829" s="9">
        <v>44652</v>
      </c>
      <c r="C1829" s="9">
        <v>44742</v>
      </c>
      <c r="D1829" s="13" t="s">
        <v>49</v>
      </c>
      <c r="E1829" s="12" t="s">
        <v>353</v>
      </c>
      <c r="F1829" s="12" t="s">
        <v>353</v>
      </c>
      <c r="G1829" s="12" t="s">
        <v>1604</v>
      </c>
      <c r="H1829" s="13"/>
      <c r="I1829" s="13" t="s">
        <v>355</v>
      </c>
      <c r="J1829" s="13" t="s">
        <v>356</v>
      </c>
      <c r="K1829" s="13" t="s">
        <v>233</v>
      </c>
      <c r="L1829" s="13" t="s">
        <v>56</v>
      </c>
      <c r="M1829" s="20" t="s">
        <v>6014</v>
      </c>
      <c r="N1829" s="26" t="s">
        <v>1541</v>
      </c>
      <c r="O1829" s="9">
        <v>44752</v>
      </c>
      <c r="P1829" s="9">
        <v>44742</v>
      </c>
      <c r="Q1829" s="13"/>
      <c r="R1829" s="11"/>
      <c r="S1829" s="10"/>
    </row>
    <row r="1830" spans="1:19" ht="23.25" customHeight="1" x14ac:dyDescent="0.25">
      <c r="A1830" s="13">
        <v>2022</v>
      </c>
      <c r="B1830" s="9">
        <v>44652</v>
      </c>
      <c r="C1830" s="9">
        <v>44742</v>
      </c>
      <c r="D1830" s="13" t="s">
        <v>49</v>
      </c>
      <c r="E1830" s="12" t="s">
        <v>4811</v>
      </c>
      <c r="F1830" s="12" t="s">
        <v>4811</v>
      </c>
      <c r="G1830" s="12" t="s">
        <v>696</v>
      </c>
      <c r="H1830" s="13"/>
      <c r="I1830" s="13" t="s">
        <v>812</v>
      </c>
      <c r="J1830" s="13" t="s">
        <v>2011</v>
      </c>
      <c r="K1830" s="13" t="s">
        <v>209</v>
      </c>
      <c r="L1830" s="13" t="s">
        <v>56</v>
      </c>
      <c r="M1830" s="20" t="s">
        <v>6015</v>
      </c>
      <c r="N1830" s="26" t="s">
        <v>1541</v>
      </c>
      <c r="O1830" s="9">
        <v>44752</v>
      </c>
      <c r="P1830" s="9">
        <v>44742</v>
      </c>
      <c r="Q1830" s="13"/>
      <c r="R1830" s="11"/>
      <c r="S1830" s="10"/>
    </row>
    <row r="1831" spans="1:19" ht="23.25" customHeight="1" x14ac:dyDescent="0.25">
      <c r="A1831" s="13">
        <v>2022</v>
      </c>
      <c r="B1831" s="9">
        <v>44652</v>
      </c>
      <c r="C1831" s="9">
        <v>44742</v>
      </c>
      <c r="D1831" s="13" t="s">
        <v>49</v>
      </c>
      <c r="E1831" s="12" t="s">
        <v>4768</v>
      </c>
      <c r="F1831" s="12" t="s">
        <v>4768</v>
      </c>
      <c r="G1831" s="12" t="s">
        <v>4769</v>
      </c>
      <c r="H1831" s="12" t="s">
        <v>4770</v>
      </c>
      <c r="I1831" s="13" t="s">
        <v>2755</v>
      </c>
      <c r="J1831" s="13" t="s">
        <v>587</v>
      </c>
      <c r="K1831" s="13" t="s">
        <v>2756</v>
      </c>
      <c r="L1831" s="13" t="s">
        <v>57</v>
      </c>
      <c r="M1831" s="20" t="s">
        <v>6016</v>
      </c>
      <c r="N1831" s="26" t="s">
        <v>1541</v>
      </c>
      <c r="O1831" s="9">
        <v>44752</v>
      </c>
      <c r="P1831" s="9">
        <v>44742</v>
      </c>
      <c r="Q1831" s="13"/>
      <c r="R1831" s="11"/>
      <c r="S1831" s="10"/>
    </row>
    <row r="1832" spans="1:19" ht="23.25" customHeight="1" x14ac:dyDescent="0.25">
      <c r="A1832" s="13">
        <v>2022</v>
      </c>
      <c r="B1832" s="9">
        <v>44652</v>
      </c>
      <c r="C1832" s="9">
        <v>44742</v>
      </c>
      <c r="D1832" s="13" t="s">
        <v>49</v>
      </c>
      <c r="E1832" s="12" t="s">
        <v>316</v>
      </c>
      <c r="F1832" s="12" t="s">
        <v>316</v>
      </c>
      <c r="G1832" s="12" t="s">
        <v>337</v>
      </c>
      <c r="H1832" s="13"/>
      <c r="I1832" s="13" t="s">
        <v>4183</v>
      </c>
      <c r="J1832" s="13" t="s">
        <v>587</v>
      </c>
      <c r="K1832" s="13" t="s">
        <v>462</v>
      </c>
      <c r="L1832" s="13" t="s">
        <v>56</v>
      </c>
      <c r="M1832" s="20" t="s">
        <v>6017</v>
      </c>
      <c r="N1832" s="26" t="s">
        <v>1541</v>
      </c>
      <c r="O1832" s="9">
        <v>44752</v>
      </c>
      <c r="P1832" s="9">
        <v>44742</v>
      </c>
      <c r="Q1832" s="13"/>
      <c r="R1832" s="11"/>
      <c r="S1832" s="10"/>
    </row>
    <row r="1833" spans="1:19" ht="23.25" customHeight="1" x14ac:dyDescent="0.25">
      <c r="A1833" s="13">
        <v>2022</v>
      </c>
      <c r="B1833" s="9">
        <v>44652</v>
      </c>
      <c r="C1833" s="9">
        <v>44742</v>
      </c>
      <c r="D1833" s="13" t="s">
        <v>49</v>
      </c>
      <c r="E1833" s="12" t="s">
        <v>2794</v>
      </c>
      <c r="F1833" s="12" t="s">
        <v>2794</v>
      </c>
      <c r="G1833" s="12" t="s">
        <v>696</v>
      </c>
      <c r="H1833" s="13"/>
      <c r="I1833" s="13" t="s">
        <v>3102</v>
      </c>
      <c r="J1833" s="13" t="s">
        <v>587</v>
      </c>
      <c r="K1833" s="13" t="s">
        <v>3103</v>
      </c>
      <c r="L1833" s="13" t="s">
        <v>56</v>
      </c>
      <c r="M1833" s="20" t="s">
        <v>6018</v>
      </c>
      <c r="N1833" s="26" t="s">
        <v>1541</v>
      </c>
      <c r="O1833" s="9">
        <v>44752</v>
      </c>
      <c r="P1833" s="9">
        <v>44742</v>
      </c>
      <c r="Q1833" s="13"/>
      <c r="R1833" s="11"/>
      <c r="S1833" s="10"/>
    </row>
    <row r="1834" spans="1:19" ht="23.25" customHeight="1" x14ac:dyDescent="0.25">
      <c r="A1834" s="13">
        <v>2022</v>
      </c>
      <c r="B1834" s="9">
        <v>44652</v>
      </c>
      <c r="C1834" s="9">
        <v>44742</v>
      </c>
      <c r="D1834" s="13" t="s">
        <v>49</v>
      </c>
      <c r="E1834" s="12" t="s">
        <v>316</v>
      </c>
      <c r="F1834" s="12" t="s">
        <v>316</v>
      </c>
      <c r="G1834" s="12" t="s">
        <v>4858</v>
      </c>
      <c r="H1834" s="13"/>
      <c r="I1834" s="13" t="s">
        <v>4859</v>
      </c>
      <c r="J1834" s="13" t="s">
        <v>587</v>
      </c>
      <c r="K1834" s="13" t="s">
        <v>1781</v>
      </c>
      <c r="L1834" s="13" t="s">
        <v>56</v>
      </c>
      <c r="M1834" s="20" t="s">
        <v>6019</v>
      </c>
      <c r="N1834" s="26" t="s">
        <v>1541</v>
      </c>
      <c r="O1834" s="9">
        <v>44752</v>
      </c>
      <c r="P1834" s="9">
        <v>44742</v>
      </c>
      <c r="Q1834" s="13"/>
      <c r="R1834" s="11"/>
      <c r="S1834" s="10"/>
    </row>
    <row r="1835" spans="1:19" ht="23.25" customHeight="1" x14ac:dyDescent="0.25">
      <c r="A1835" s="13">
        <v>2022</v>
      </c>
      <c r="B1835" s="9">
        <v>44652</v>
      </c>
      <c r="C1835" s="9">
        <v>44742</v>
      </c>
      <c r="D1835" s="13" t="s">
        <v>49</v>
      </c>
      <c r="E1835" s="12" t="s">
        <v>2794</v>
      </c>
      <c r="F1835" s="12" t="s">
        <v>2794</v>
      </c>
      <c r="G1835" s="12" t="s">
        <v>5184</v>
      </c>
      <c r="H1835" s="13"/>
      <c r="I1835" s="13" t="s">
        <v>496</v>
      </c>
      <c r="J1835" s="13" t="s">
        <v>587</v>
      </c>
      <c r="K1835" s="13" t="s">
        <v>601</v>
      </c>
      <c r="L1835" s="13" t="s">
        <v>55</v>
      </c>
      <c r="M1835" s="20" t="s">
        <v>6020</v>
      </c>
      <c r="N1835" s="26" t="s">
        <v>1541</v>
      </c>
      <c r="O1835" s="9">
        <v>44752</v>
      </c>
      <c r="P1835" s="9">
        <v>44742</v>
      </c>
      <c r="Q1835" s="13"/>
      <c r="R1835" s="11"/>
      <c r="S1835" s="10"/>
    </row>
    <row r="1836" spans="1:19" ht="23.25" customHeight="1" x14ac:dyDescent="0.25">
      <c r="A1836" s="13">
        <v>2022</v>
      </c>
      <c r="B1836" s="9">
        <v>44652</v>
      </c>
      <c r="C1836" s="9">
        <v>44742</v>
      </c>
      <c r="D1836" s="13" t="s">
        <v>49</v>
      </c>
      <c r="E1836" s="12" t="s">
        <v>4860</v>
      </c>
      <c r="F1836" s="12" t="s">
        <v>4860</v>
      </c>
      <c r="G1836" s="12" t="s">
        <v>895</v>
      </c>
      <c r="H1836" s="13"/>
      <c r="I1836" s="13" t="s">
        <v>2948</v>
      </c>
      <c r="J1836" s="13" t="s">
        <v>421</v>
      </c>
      <c r="K1836" s="13" t="s">
        <v>499</v>
      </c>
      <c r="L1836" s="13" t="s">
        <v>56</v>
      </c>
      <c r="M1836" s="20" t="s">
        <v>6021</v>
      </c>
      <c r="N1836" s="26" t="s">
        <v>1541</v>
      </c>
      <c r="O1836" s="9">
        <v>44752</v>
      </c>
      <c r="P1836" s="9">
        <v>44742</v>
      </c>
      <c r="Q1836" s="13"/>
      <c r="R1836" s="11"/>
      <c r="S1836" s="10"/>
    </row>
    <row r="1837" spans="1:19" ht="23.25" customHeight="1" x14ac:dyDescent="0.25">
      <c r="A1837" s="13">
        <v>2022</v>
      </c>
      <c r="B1837" s="9">
        <v>44652</v>
      </c>
      <c r="C1837" s="9">
        <v>44742</v>
      </c>
      <c r="D1837" s="13" t="s">
        <v>49</v>
      </c>
      <c r="E1837" s="12" t="s">
        <v>3131</v>
      </c>
      <c r="F1837" s="12" t="s">
        <v>3131</v>
      </c>
      <c r="G1837" s="12" t="s">
        <v>4705</v>
      </c>
      <c r="H1837" s="13"/>
      <c r="I1837" s="13" t="s">
        <v>1875</v>
      </c>
      <c r="J1837" s="13" t="s">
        <v>1316</v>
      </c>
      <c r="K1837" s="13" t="s">
        <v>254</v>
      </c>
      <c r="L1837" s="13" t="s">
        <v>56</v>
      </c>
      <c r="M1837" s="20" t="s">
        <v>6022</v>
      </c>
      <c r="N1837" s="26" t="s">
        <v>1541</v>
      </c>
      <c r="O1837" s="9">
        <v>44752</v>
      </c>
      <c r="P1837" s="9">
        <v>44742</v>
      </c>
      <c r="Q1837" s="13"/>
      <c r="R1837" s="11"/>
      <c r="S1837" s="10"/>
    </row>
    <row r="1838" spans="1:19" ht="23.25" customHeight="1" x14ac:dyDescent="0.25">
      <c r="A1838" s="13">
        <v>2022</v>
      </c>
      <c r="B1838" s="9">
        <v>44652</v>
      </c>
      <c r="C1838" s="9">
        <v>44742</v>
      </c>
      <c r="D1838" s="13" t="s">
        <v>49</v>
      </c>
      <c r="E1838" s="12" t="s">
        <v>4713</v>
      </c>
      <c r="F1838" s="12" t="s">
        <v>4713</v>
      </c>
      <c r="G1838" s="12" t="s">
        <v>4714</v>
      </c>
      <c r="H1838" s="12" t="s">
        <v>4715</v>
      </c>
      <c r="I1838" s="13" t="s">
        <v>4716</v>
      </c>
      <c r="J1838" s="13" t="s">
        <v>4717</v>
      </c>
      <c r="K1838" s="13" t="s">
        <v>128</v>
      </c>
      <c r="L1838" s="13" t="s">
        <v>56</v>
      </c>
      <c r="M1838" s="20" t="s">
        <v>6023</v>
      </c>
      <c r="N1838" s="26" t="s">
        <v>1541</v>
      </c>
      <c r="O1838" s="9">
        <v>44752</v>
      </c>
      <c r="P1838" s="9">
        <v>44742</v>
      </c>
      <c r="Q1838" s="13"/>
      <c r="R1838" s="11"/>
      <c r="S1838" s="10"/>
    </row>
    <row r="1839" spans="1:19" ht="23.25" customHeight="1" x14ac:dyDescent="0.25">
      <c r="A1839" s="13">
        <v>2022</v>
      </c>
      <c r="B1839" s="9">
        <v>44652</v>
      </c>
      <c r="C1839" s="9">
        <v>44742</v>
      </c>
      <c r="D1839" s="13" t="s">
        <v>49</v>
      </c>
      <c r="E1839" s="12" t="s">
        <v>5384</v>
      </c>
      <c r="F1839" s="12" t="s">
        <v>5384</v>
      </c>
      <c r="G1839" s="12" t="s">
        <v>5385</v>
      </c>
      <c r="H1839" s="13"/>
      <c r="I1839" s="13" t="s">
        <v>3428</v>
      </c>
      <c r="J1839" s="13" t="s">
        <v>421</v>
      </c>
      <c r="K1839" s="13" t="s">
        <v>5386</v>
      </c>
      <c r="L1839" s="13" t="s">
        <v>56</v>
      </c>
      <c r="M1839" s="20" t="s">
        <v>6024</v>
      </c>
      <c r="N1839" s="26" t="s">
        <v>1541</v>
      </c>
      <c r="O1839" s="9">
        <v>44752</v>
      </c>
      <c r="P1839" s="9">
        <v>44742</v>
      </c>
      <c r="Q1839" s="13"/>
      <c r="R1839" s="11"/>
      <c r="S1839" s="10"/>
    </row>
    <row r="1840" spans="1:19" ht="23.25" customHeight="1" x14ac:dyDescent="0.25">
      <c r="A1840" s="13">
        <v>2022</v>
      </c>
      <c r="B1840" s="9">
        <v>44652</v>
      </c>
      <c r="C1840" s="9">
        <v>44742</v>
      </c>
      <c r="D1840" s="13" t="s">
        <v>49</v>
      </c>
      <c r="E1840" s="12" t="s">
        <v>316</v>
      </c>
      <c r="F1840" s="12" t="s">
        <v>316</v>
      </c>
      <c r="G1840" s="12" t="s">
        <v>337</v>
      </c>
      <c r="H1840" s="13"/>
      <c r="I1840" s="13" t="s">
        <v>5049</v>
      </c>
      <c r="J1840" s="13" t="s">
        <v>5050</v>
      </c>
      <c r="K1840" s="13" t="s">
        <v>5051</v>
      </c>
      <c r="L1840" s="13" t="s">
        <v>55</v>
      </c>
      <c r="M1840" s="20" t="s">
        <v>6025</v>
      </c>
      <c r="N1840" s="26" t="s">
        <v>1541</v>
      </c>
      <c r="O1840" s="9">
        <v>44752</v>
      </c>
      <c r="P1840" s="9">
        <v>44742</v>
      </c>
      <c r="Q1840" s="13"/>
      <c r="R1840" s="11"/>
      <c r="S1840" s="10"/>
    </row>
    <row r="1841" spans="1:19" ht="23.25" customHeight="1" x14ac:dyDescent="0.25">
      <c r="A1841" s="13">
        <v>2022</v>
      </c>
      <c r="B1841" s="9">
        <v>44652</v>
      </c>
      <c r="C1841" s="9">
        <v>44742</v>
      </c>
      <c r="D1841" s="13" t="s">
        <v>49</v>
      </c>
      <c r="E1841" s="12" t="s">
        <v>2794</v>
      </c>
      <c r="F1841" s="12" t="s">
        <v>2794</v>
      </c>
      <c r="G1841" s="12" t="s">
        <v>337</v>
      </c>
      <c r="H1841" s="13"/>
      <c r="I1841" s="13" t="s">
        <v>5057</v>
      </c>
      <c r="J1841" s="13" t="s">
        <v>421</v>
      </c>
      <c r="K1841" s="13" t="s">
        <v>4960</v>
      </c>
      <c r="L1841" s="13" t="s">
        <v>55</v>
      </c>
      <c r="M1841" s="20" t="s">
        <v>6026</v>
      </c>
      <c r="N1841" s="26" t="s">
        <v>1541</v>
      </c>
      <c r="O1841" s="9">
        <v>44752</v>
      </c>
      <c r="P1841" s="9">
        <v>44742</v>
      </c>
      <c r="Q1841" s="13"/>
      <c r="R1841" s="11"/>
      <c r="S1841" s="10"/>
    </row>
    <row r="1842" spans="1:19" ht="23.25" customHeight="1" x14ac:dyDescent="0.25">
      <c r="A1842" s="13">
        <v>2022</v>
      </c>
      <c r="B1842" s="9">
        <v>44652</v>
      </c>
      <c r="C1842" s="9">
        <v>44742</v>
      </c>
      <c r="D1842" s="13" t="s">
        <v>49</v>
      </c>
      <c r="E1842" s="12" t="s">
        <v>2794</v>
      </c>
      <c r="F1842" s="12" t="s">
        <v>2794</v>
      </c>
      <c r="G1842" s="12" t="s">
        <v>1152</v>
      </c>
      <c r="H1842" s="13"/>
      <c r="I1842" s="13" t="s">
        <v>5460</v>
      </c>
      <c r="J1842" s="13" t="s">
        <v>421</v>
      </c>
      <c r="K1842" s="13" t="s">
        <v>576</v>
      </c>
      <c r="L1842" s="13" t="s">
        <v>55</v>
      </c>
      <c r="M1842" s="20" t="s">
        <v>6027</v>
      </c>
      <c r="N1842" s="26" t="s">
        <v>1541</v>
      </c>
      <c r="O1842" s="9">
        <v>44752</v>
      </c>
      <c r="P1842" s="9">
        <v>44742</v>
      </c>
      <c r="Q1842" s="13"/>
      <c r="R1842" s="11"/>
      <c r="S1842" s="10"/>
    </row>
    <row r="1843" spans="1:19" ht="23.25" customHeight="1" x14ac:dyDescent="0.25">
      <c r="A1843" s="13">
        <v>2022</v>
      </c>
      <c r="B1843" s="9">
        <v>44652</v>
      </c>
      <c r="C1843" s="9">
        <v>44742</v>
      </c>
      <c r="D1843" s="13" t="s">
        <v>49</v>
      </c>
      <c r="E1843" s="12" t="s">
        <v>316</v>
      </c>
      <c r="F1843" s="12" t="s">
        <v>316</v>
      </c>
      <c r="G1843" s="12" t="s">
        <v>2729</v>
      </c>
      <c r="H1843" s="13"/>
      <c r="I1843" s="13" t="s">
        <v>3709</v>
      </c>
      <c r="J1843" s="13" t="s">
        <v>421</v>
      </c>
      <c r="K1843" s="13" t="s">
        <v>4003</v>
      </c>
      <c r="L1843" s="13" t="s">
        <v>56</v>
      </c>
      <c r="M1843" s="20" t="s">
        <v>6028</v>
      </c>
      <c r="N1843" s="26" t="s">
        <v>1541</v>
      </c>
      <c r="O1843" s="9">
        <v>44752</v>
      </c>
      <c r="P1843" s="9">
        <v>44742</v>
      </c>
      <c r="Q1843" s="13"/>
      <c r="R1843" s="11"/>
      <c r="S1843" s="10"/>
    </row>
    <row r="1844" spans="1:19" ht="23.25" customHeight="1" x14ac:dyDescent="0.25">
      <c r="A1844" s="13">
        <v>2022</v>
      </c>
      <c r="B1844" s="9">
        <v>44652</v>
      </c>
      <c r="C1844" s="9">
        <v>44742</v>
      </c>
      <c r="D1844" s="13" t="s">
        <v>49</v>
      </c>
      <c r="E1844" s="12" t="s">
        <v>1835</v>
      </c>
      <c r="F1844" s="12" t="s">
        <v>1835</v>
      </c>
      <c r="G1844" s="12" t="s">
        <v>1928</v>
      </c>
      <c r="H1844" s="13"/>
      <c r="I1844" s="13" t="s">
        <v>3649</v>
      </c>
      <c r="J1844" s="13" t="s">
        <v>421</v>
      </c>
      <c r="K1844" s="13" t="s">
        <v>3582</v>
      </c>
      <c r="L1844" s="13" t="s">
        <v>55</v>
      </c>
      <c r="M1844" s="20" t="s">
        <v>6029</v>
      </c>
      <c r="N1844" s="26" t="s">
        <v>1541</v>
      </c>
      <c r="O1844" s="9">
        <v>44752</v>
      </c>
      <c r="P1844" s="9">
        <v>44742</v>
      </c>
      <c r="Q1844" s="13"/>
      <c r="R1844" s="11"/>
      <c r="S1844" s="10"/>
    </row>
    <row r="1845" spans="1:19" ht="23.25" customHeight="1" x14ac:dyDescent="0.25">
      <c r="A1845" s="13">
        <v>2022</v>
      </c>
      <c r="B1845" s="9">
        <v>44652</v>
      </c>
      <c r="C1845" s="9">
        <v>44742</v>
      </c>
      <c r="D1845" s="13" t="s">
        <v>49</v>
      </c>
      <c r="E1845" s="12" t="s">
        <v>1835</v>
      </c>
      <c r="F1845" s="12" t="s">
        <v>1835</v>
      </c>
      <c r="G1845" s="12" t="s">
        <v>4937</v>
      </c>
      <c r="H1845" s="13"/>
      <c r="I1845" s="13" t="s">
        <v>3649</v>
      </c>
      <c r="J1845" s="13" t="s">
        <v>421</v>
      </c>
      <c r="K1845" s="13" t="s">
        <v>3582</v>
      </c>
      <c r="L1845" s="13" t="s">
        <v>56</v>
      </c>
      <c r="M1845" s="20" t="s">
        <v>6030</v>
      </c>
      <c r="N1845" s="26" t="s">
        <v>1541</v>
      </c>
      <c r="O1845" s="9">
        <v>44752</v>
      </c>
      <c r="P1845" s="9">
        <v>44742</v>
      </c>
      <c r="Q1845" s="13"/>
      <c r="R1845" s="11"/>
      <c r="S1845" s="10"/>
    </row>
    <row r="1846" spans="1:19" ht="23.25" customHeight="1" x14ac:dyDescent="0.25">
      <c r="A1846" s="13">
        <v>2022</v>
      </c>
      <c r="B1846" s="9">
        <v>44652</v>
      </c>
      <c r="C1846" s="9">
        <v>44742</v>
      </c>
      <c r="D1846" s="13" t="s">
        <v>49</v>
      </c>
      <c r="E1846" s="12" t="s">
        <v>2794</v>
      </c>
      <c r="F1846" s="12" t="s">
        <v>2794</v>
      </c>
      <c r="G1846" s="12" t="s">
        <v>696</v>
      </c>
      <c r="H1846" s="13"/>
      <c r="I1846" s="13" t="s">
        <v>5077</v>
      </c>
      <c r="J1846" s="13" t="s">
        <v>421</v>
      </c>
      <c r="K1846" s="13" t="s">
        <v>5078</v>
      </c>
      <c r="L1846" s="13" t="s">
        <v>55</v>
      </c>
      <c r="M1846" s="20" t="s">
        <v>6031</v>
      </c>
      <c r="N1846" s="26" t="s">
        <v>1541</v>
      </c>
      <c r="O1846" s="9">
        <v>44752</v>
      </c>
      <c r="P1846" s="9">
        <v>44742</v>
      </c>
      <c r="Q1846" s="13"/>
      <c r="R1846" s="11"/>
      <c r="S1846" s="10"/>
    </row>
    <row r="1847" spans="1:19" ht="23.25" customHeight="1" x14ac:dyDescent="0.25">
      <c r="A1847" s="13">
        <v>2022</v>
      </c>
      <c r="B1847" s="9">
        <v>44652</v>
      </c>
      <c r="C1847" s="9">
        <v>44742</v>
      </c>
      <c r="D1847" s="13" t="s">
        <v>49</v>
      </c>
      <c r="E1847" s="12" t="s">
        <v>4883</v>
      </c>
      <c r="F1847" s="12" t="s">
        <v>4883</v>
      </c>
      <c r="G1847" s="12" t="s">
        <v>1225</v>
      </c>
      <c r="H1847" s="13"/>
      <c r="I1847" s="13" t="s">
        <v>4884</v>
      </c>
      <c r="J1847" s="13" t="s">
        <v>1316</v>
      </c>
      <c r="K1847" s="13" t="s">
        <v>334</v>
      </c>
      <c r="L1847" s="13" t="s">
        <v>56</v>
      </c>
      <c r="M1847" s="20" t="s">
        <v>6032</v>
      </c>
      <c r="N1847" s="26" t="s">
        <v>1541</v>
      </c>
      <c r="O1847" s="9">
        <v>44752</v>
      </c>
      <c r="P1847" s="9">
        <v>44742</v>
      </c>
      <c r="Q1847" s="13"/>
      <c r="R1847" s="11"/>
      <c r="S1847" s="10"/>
    </row>
    <row r="1848" spans="1:19" ht="23.25" customHeight="1" x14ac:dyDescent="0.25">
      <c r="A1848" s="13">
        <v>2022</v>
      </c>
      <c r="B1848" s="9">
        <v>44652</v>
      </c>
      <c r="C1848" s="9">
        <v>44742</v>
      </c>
      <c r="D1848" s="13" t="s">
        <v>49</v>
      </c>
      <c r="E1848" s="12" t="s">
        <v>4775</v>
      </c>
      <c r="F1848" s="12" t="s">
        <v>4775</v>
      </c>
      <c r="G1848" s="12" t="s">
        <v>817</v>
      </c>
      <c r="H1848" s="12" t="s">
        <v>4776</v>
      </c>
      <c r="I1848" s="13" t="s">
        <v>3973</v>
      </c>
      <c r="J1848" s="13" t="s">
        <v>421</v>
      </c>
      <c r="K1848" s="13" t="s">
        <v>351</v>
      </c>
      <c r="L1848" s="13" t="s">
        <v>56</v>
      </c>
      <c r="M1848" s="20" t="s">
        <v>6033</v>
      </c>
      <c r="N1848" s="26" t="s">
        <v>1541</v>
      </c>
      <c r="O1848" s="9">
        <v>44752</v>
      </c>
      <c r="P1848" s="9">
        <v>44742</v>
      </c>
      <c r="Q1848" s="13"/>
      <c r="R1848" s="11"/>
      <c r="S1848" s="10"/>
    </row>
    <row r="1849" spans="1:19" ht="23.25" customHeight="1" x14ac:dyDescent="0.25">
      <c r="A1849" s="13">
        <v>2022</v>
      </c>
      <c r="B1849" s="9">
        <v>44652</v>
      </c>
      <c r="C1849" s="9">
        <v>44742</v>
      </c>
      <c r="D1849" s="13" t="s">
        <v>49</v>
      </c>
      <c r="E1849" s="12" t="s">
        <v>316</v>
      </c>
      <c r="F1849" s="12" t="s">
        <v>316</v>
      </c>
      <c r="G1849" s="12" t="s">
        <v>5445</v>
      </c>
      <c r="H1849" s="13"/>
      <c r="I1849" s="13" t="s">
        <v>5446</v>
      </c>
      <c r="J1849" s="13" t="s">
        <v>421</v>
      </c>
      <c r="K1849" s="13" t="s">
        <v>72</v>
      </c>
      <c r="L1849" s="13" t="s">
        <v>55</v>
      </c>
      <c r="M1849" s="20" t="s">
        <v>6034</v>
      </c>
      <c r="N1849" s="26" t="s">
        <v>1541</v>
      </c>
      <c r="O1849" s="9">
        <v>44752</v>
      </c>
      <c r="P1849" s="9">
        <v>44742</v>
      </c>
      <c r="Q1849" s="13"/>
      <c r="R1849" s="11"/>
      <c r="S1849" s="10"/>
    </row>
    <row r="1850" spans="1:19" ht="23.25" customHeight="1" x14ac:dyDescent="0.25">
      <c r="A1850" s="13">
        <v>2022</v>
      </c>
      <c r="B1850" s="9">
        <v>44652</v>
      </c>
      <c r="C1850" s="9">
        <v>44742</v>
      </c>
      <c r="D1850" s="13" t="s">
        <v>49</v>
      </c>
      <c r="E1850" s="12" t="s">
        <v>316</v>
      </c>
      <c r="F1850" s="12" t="s">
        <v>316</v>
      </c>
      <c r="G1850" s="12" t="s">
        <v>1225</v>
      </c>
      <c r="H1850" s="13"/>
      <c r="I1850" s="13" t="s">
        <v>4834</v>
      </c>
      <c r="J1850" s="13" t="s">
        <v>421</v>
      </c>
      <c r="K1850" s="13" t="s">
        <v>421</v>
      </c>
      <c r="L1850" s="13" t="s">
        <v>56</v>
      </c>
      <c r="M1850" s="20" t="s">
        <v>6035</v>
      </c>
      <c r="N1850" s="26" t="s">
        <v>1541</v>
      </c>
      <c r="O1850" s="9">
        <v>44752</v>
      </c>
      <c r="P1850" s="9">
        <v>44742</v>
      </c>
      <c r="Q1850" s="13"/>
      <c r="R1850" s="11"/>
      <c r="S1850" s="10"/>
    </row>
    <row r="1851" spans="1:19" ht="23.25" customHeight="1" x14ac:dyDescent="0.25">
      <c r="A1851" s="13">
        <v>2022</v>
      </c>
      <c r="B1851" s="9">
        <v>44652</v>
      </c>
      <c r="C1851" s="9">
        <v>44742</v>
      </c>
      <c r="D1851" s="13" t="s">
        <v>49</v>
      </c>
      <c r="E1851" s="12" t="s">
        <v>2794</v>
      </c>
      <c r="F1851" s="12" t="s">
        <v>2794</v>
      </c>
      <c r="G1851" s="12" t="s">
        <v>5146</v>
      </c>
      <c r="H1851" s="13"/>
      <c r="I1851" s="13" t="s">
        <v>5147</v>
      </c>
      <c r="J1851" s="13" t="s">
        <v>421</v>
      </c>
      <c r="K1851" s="13" t="s">
        <v>1049</v>
      </c>
      <c r="L1851" s="13" t="s">
        <v>55</v>
      </c>
      <c r="M1851" s="20" t="s">
        <v>6036</v>
      </c>
      <c r="N1851" s="26" t="s">
        <v>1541</v>
      </c>
      <c r="O1851" s="9">
        <v>44752</v>
      </c>
      <c r="P1851" s="9">
        <v>44742</v>
      </c>
      <c r="Q1851" s="13"/>
      <c r="R1851" s="11"/>
      <c r="S1851" s="10"/>
    </row>
    <row r="1852" spans="1:19" ht="23.25" customHeight="1" x14ac:dyDescent="0.25">
      <c r="A1852" s="13">
        <v>2022</v>
      </c>
      <c r="B1852" s="9">
        <v>44652</v>
      </c>
      <c r="C1852" s="9">
        <v>44742</v>
      </c>
      <c r="D1852" s="13" t="s">
        <v>49</v>
      </c>
      <c r="E1852" s="12" t="s">
        <v>5115</v>
      </c>
      <c r="F1852" s="12" t="s">
        <v>5115</v>
      </c>
      <c r="G1852" s="12" t="s">
        <v>337</v>
      </c>
      <c r="H1852" s="13"/>
      <c r="I1852" s="13" t="s">
        <v>5116</v>
      </c>
      <c r="J1852" s="13" t="s">
        <v>421</v>
      </c>
      <c r="K1852" s="13" t="s">
        <v>246</v>
      </c>
      <c r="L1852" s="13" t="s">
        <v>56</v>
      </c>
      <c r="M1852" s="20" t="s">
        <v>6037</v>
      </c>
      <c r="N1852" s="26" t="s">
        <v>1541</v>
      </c>
      <c r="O1852" s="9">
        <v>44752</v>
      </c>
      <c r="P1852" s="9">
        <v>44742</v>
      </c>
      <c r="Q1852" s="13"/>
      <c r="R1852" s="11"/>
      <c r="S1852" s="10"/>
    </row>
    <row r="1853" spans="1:19" ht="23.25" customHeight="1" x14ac:dyDescent="0.25">
      <c r="A1853" s="13">
        <v>2022</v>
      </c>
      <c r="B1853" s="9">
        <v>44652</v>
      </c>
      <c r="C1853" s="9">
        <v>44742</v>
      </c>
      <c r="D1853" s="13" t="s">
        <v>49</v>
      </c>
      <c r="E1853" s="12" t="s">
        <v>5107</v>
      </c>
      <c r="F1853" s="12" t="s">
        <v>5107</v>
      </c>
      <c r="G1853" s="12" t="s">
        <v>4864</v>
      </c>
      <c r="H1853" s="13"/>
      <c r="I1853" s="13" t="s">
        <v>4907</v>
      </c>
      <c r="J1853" s="13" t="s">
        <v>1316</v>
      </c>
      <c r="K1853" s="13" t="s">
        <v>1222</v>
      </c>
      <c r="L1853" s="13" t="s">
        <v>55</v>
      </c>
      <c r="M1853" s="20" t="s">
        <v>6038</v>
      </c>
      <c r="N1853" s="26" t="s">
        <v>1541</v>
      </c>
      <c r="O1853" s="9">
        <v>44752</v>
      </c>
      <c r="P1853" s="9">
        <v>44742</v>
      </c>
      <c r="Q1853" s="13"/>
      <c r="R1853" s="11"/>
      <c r="S1853" s="10"/>
    </row>
    <row r="1854" spans="1:19" ht="23.25" customHeight="1" x14ac:dyDescent="0.25">
      <c r="A1854" s="13">
        <v>2022</v>
      </c>
      <c r="B1854" s="9">
        <v>44652</v>
      </c>
      <c r="C1854" s="9">
        <v>44742</v>
      </c>
      <c r="D1854" s="13" t="s">
        <v>49</v>
      </c>
      <c r="E1854" s="12" t="s">
        <v>1835</v>
      </c>
      <c r="F1854" s="12" t="s">
        <v>1835</v>
      </c>
      <c r="G1854" s="12" t="s">
        <v>4741</v>
      </c>
      <c r="H1854" s="12" t="s">
        <v>3693</v>
      </c>
      <c r="I1854" s="13" t="s">
        <v>3207</v>
      </c>
      <c r="J1854" s="13" t="s">
        <v>421</v>
      </c>
      <c r="K1854" s="13" t="s">
        <v>963</v>
      </c>
      <c r="L1854" s="13" t="s">
        <v>56</v>
      </c>
      <c r="M1854" s="20" t="s">
        <v>6039</v>
      </c>
      <c r="N1854" s="26" t="s">
        <v>1541</v>
      </c>
      <c r="O1854" s="9">
        <v>44752</v>
      </c>
      <c r="P1854" s="9">
        <v>44742</v>
      </c>
      <c r="Q1854" s="13"/>
      <c r="R1854" s="11"/>
      <c r="S1854" s="10"/>
    </row>
    <row r="1855" spans="1:19" ht="23.25" customHeight="1" x14ac:dyDescent="0.25">
      <c r="A1855" s="13">
        <v>2022</v>
      </c>
      <c r="B1855" s="9">
        <v>44652</v>
      </c>
      <c r="C1855" s="9">
        <v>44742</v>
      </c>
      <c r="D1855" s="13" t="s">
        <v>49</v>
      </c>
      <c r="E1855" s="12" t="s">
        <v>1835</v>
      </c>
      <c r="F1855" s="12" t="s">
        <v>1835</v>
      </c>
      <c r="G1855" s="12" t="s">
        <v>4741</v>
      </c>
      <c r="H1855" s="13"/>
      <c r="I1855" s="13" t="s">
        <v>1598</v>
      </c>
      <c r="J1855" s="13" t="s">
        <v>1316</v>
      </c>
      <c r="K1855" s="13" t="s">
        <v>963</v>
      </c>
      <c r="L1855" s="13" t="s">
        <v>56</v>
      </c>
      <c r="M1855" s="20" t="s">
        <v>6039</v>
      </c>
      <c r="N1855" s="26" t="s">
        <v>1541</v>
      </c>
      <c r="O1855" s="9">
        <v>44752</v>
      </c>
      <c r="P1855" s="9">
        <v>44742</v>
      </c>
      <c r="Q1855" s="13"/>
      <c r="R1855" s="11"/>
      <c r="S1855" s="10"/>
    </row>
    <row r="1856" spans="1:19" ht="23.25" customHeight="1" x14ac:dyDescent="0.25">
      <c r="A1856" s="13">
        <v>2022</v>
      </c>
      <c r="B1856" s="9">
        <v>44652</v>
      </c>
      <c r="C1856" s="9">
        <v>44742</v>
      </c>
      <c r="D1856" s="13" t="s">
        <v>49</v>
      </c>
      <c r="E1856" s="12" t="s">
        <v>316</v>
      </c>
      <c r="F1856" s="12" t="s">
        <v>316</v>
      </c>
      <c r="G1856" s="12" t="s">
        <v>337</v>
      </c>
      <c r="H1856" s="13"/>
      <c r="I1856" s="13" t="s">
        <v>5231</v>
      </c>
      <c r="J1856" s="13" t="s">
        <v>421</v>
      </c>
      <c r="K1856" s="13" t="s">
        <v>547</v>
      </c>
      <c r="L1856" s="13" t="s">
        <v>56</v>
      </c>
      <c r="M1856" s="20" t="s">
        <v>6040</v>
      </c>
      <c r="N1856" s="26" t="s">
        <v>1541</v>
      </c>
      <c r="O1856" s="9">
        <v>44752</v>
      </c>
      <c r="P1856" s="9">
        <v>44742</v>
      </c>
      <c r="Q1856" s="13"/>
      <c r="R1856" s="11"/>
      <c r="S1856" s="10"/>
    </row>
    <row r="1857" spans="1:19" ht="23.25" customHeight="1" x14ac:dyDescent="0.25">
      <c r="A1857" s="13">
        <v>2022</v>
      </c>
      <c r="B1857" s="9">
        <v>44652</v>
      </c>
      <c r="C1857" s="9">
        <v>44742</v>
      </c>
      <c r="D1857" s="13" t="s">
        <v>49</v>
      </c>
      <c r="E1857" s="12" t="s">
        <v>4689</v>
      </c>
      <c r="F1857" s="12" t="s">
        <v>4689</v>
      </c>
      <c r="G1857" s="12" t="s">
        <v>696</v>
      </c>
      <c r="H1857" s="12" t="s">
        <v>696</v>
      </c>
      <c r="I1857" s="13" t="s">
        <v>4690</v>
      </c>
      <c r="J1857" s="13" t="s">
        <v>421</v>
      </c>
      <c r="K1857" s="13" t="s">
        <v>1095</v>
      </c>
      <c r="L1857" s="13" t="s">
        <v>56</v>
      </c>
      <c r="M1857" s="20" t="s">
        <v>6041</v>
      </c>
      <c r="N1857" s="26" t="s">
        <v>1541</v>
      </c>
      <c r="O1857" s="9">
        <v>44752</v>
      </c>
      <c r="P1857" s="9">
        <v>44742</v>
      </c>
      <c r="Q1857" s="13"/>
      <c r="R1857" s="11"/>
      <c r="S1857" s="10"/>
    </row>
    <row r="1858" spans="1:19" ht="23.25" customHeight="1" x14ac:dyDescent="0.25">
      <c r="A1858" s="13">
        <v>2022</v>
      </c>
      <c r="B1858" s="9">
        <v>44652</v>
      </c>
      <c r="C1858" s="9">
        <v>44742</v>
      </c>
      <c r="D1858" s="13" t="s">
        <v>49</v>
      </c>
      <c r="E1858" s="12" t="s">
        <v>316</v>
      </c>
      <c r="F1858" s="12" t="s">
        <v>316</v>
      </c>
      <c r="G1858" s="12" t="s">
        <v>5419</v>
      </c>
      <c r="H1858" s="13"/>
      <c r="I1858" s="13" t="s">
        <v>5420</v>
      </c>
      <c r="J1858" s="13" t="s">
        <v>421</v>
      </c>
      <c r="K1858" s="13" t="s">
        <v>233</v>
      </c>
      <c r="L1858" s="13" t="s">
        <v>55</v>
      </c>
      <c r="M1858" s="20" t="s">
        <v>6042</v>
      </c>
      <c r="N1858" s="26" t="s">
        <v>1541</v>
      </c>
      <c r="O1858" s="9">
        <v>44752</v>
      </c>
      <c r="P1858" s="9">
        <v>44742</v>
      </c>
      <c r="Q1858" s="13"/>
      <c r="R1858" s="11"/>
      <c r="S1858" s="10"/>
    </row>
    <row r="1859" spans="1:19" ht="23.25" customHeight="1" x14ac:dyDescent="0.25">
      <c r="A1859" s="13">
        <v>2022</v>
      </c>
      <c r="B1859" s="9">
        <v>44652</v>
      </c>
      <c r="C1859" s="9">
        <v>44742</v>
      </c>
      <c r="D1859" s="13" t="s">
        <v>49</v>
      </c>
      <c r="E1859" s="12" t="s">
        <v>4633</v>
      </c>
      <c r="F1859" s="12" t="s">
        <v>4633</v>
      </c>
      <c r="G1859" s="12" t="s">
        <v>1251</v>
      </c>
      <c r="H1859" s="12" t="s">
        <v>3693</v>
      </c>
      <c r="I1859" s="13" t="s">
        <v>3182</v>
      </c>
      <c r="J1859" s="13" t="s">
        <v>421</v>
      </c>
      <c r="K1859" s="13" t="s">
        <v>443</v>
      </c>
      <c r="L1859" s="13" t="s">
        <v>56</v>
      </c>
      <c r="M1859" s="20" t="s">
        <v>6043</v>
      </c>
      <c r="N1859" s="26" t="s">
        <v>1541</v>
      </c>
      <c r="O1859" s="9">
        <v>44752</v>
      </c>
      <c r="P1859" s="9">
        <v>44742</v>
      </c>
      <c r="Q1859" s="13"/>
      <c r="R1859" s="11"/>
      <c r="S1859" s="10"/>
    </row>
    <row r="1860" spans="1:19" ht="23.25" customHeight="1" x14ac:dyDescent="0.25">
      <c r="A1860" s="13">
        <v>2022</v>
      </c>
      <c r="B1860" s="9">
        <v>44652</v>
      </c>
      <c r="C1860" s="9">
        <v>44742</v>
      </c>
      <c r="D1860" s="13" t="s">
        <v>49</v>
      </c>
      <c r="E1860" s="12" t="s">
        <v>4631</v>
      </c>
      <c r="F1860" s="12" t="s">
        <v>4631</v>
      </c>
      <c r="G1860" s="12" t="s">
        <v>1234</v>
      </c>
      <c r="H1860" s="12" t="s">
        <v>3693</v>
      </c>
      <c r="I1860" s="13" t="s">
        <v>4632</v>
      </c>
      <c r="J1860" s="13" t="s">
        <v>421</v>
      </c>
      <c r="K1860" s="13" t="s">
        <v>489</v>
      </c>
      <c r="L1860" s="13" t="s">
        <v>55</v>
      </c>
      <c r="M1860" s="20" t="s">
        <v>6044</v>
      </c>
      <c r="N1860" s="26" t="s">
        <v>1541</v>
      </c>
      <c r="O1860" s="9">
        <v>44752</v>
      </c>
      <c r="P1860" s="9">
        <v>44742</v>
      </c>
      <c r="Q1860" s="13"/>
      <c r="R1860" s="11"/>
      <c r="S1860" s="10"/>
    </row>
    <row r="1861" spans="1:19" ht="23.25" customHeight="1" x14ac:dyDescent="0.25">
      <c r="A1861" s="13">
        <v>2022</v>
      </c>
      <c r="B1861" s="9">
        <v>44652</v>
      </c>
      <c r="C1861" s="9">
        <v>44742</v>
      </c>
      <c r="D1861" s="13" t="s">
        <v>49</v>
      </c>
      <c r="E1861" s="12" t="s">
        <v>4807</v>
      </c>
      <c r="F1861" s="12" t="s">
        <v>4807</v>
      </c>
      <c r="G1861" s="12" t="s">
        <v>4808</v>
      </c>
      <c r="H1861" s="13"/>
      <c r="I1861" s="13" t="s">
        <v>4632</v>
      </c>
      <c r="J1861" s="13" t="s">
        <v>421</v>
      </c>
      <c r="K1861" s="13" t="s">
        <v>489</v>
      </c>
      <c r="L1861" s="13" t="s">
        <v>56</v>
      </c>
      <c r="M1861" s="20" t="s">
        <v>6045</v>
      </c>
      <c r="N1861" s="26" t="s">
        <v>1541</v>
      </c>
      <c r="O1861" s="9">
        <v>44752</v>
      </c>
      <c r="P1861" s="9">
        <v>44742</v>
      </c>
      <c r="Q1861" s="13"/>
      <c r="R1861" s="11"/>
      <c r="S1861" s="10"/>
    </row>
    <row r="1862" spans="1:19" ht="23.25" customHeight="1" x14ac:dyDescent="0.25">
      <c r="A1862" s="13">
        <v>2022</v>
      </c>
      <c r="B1862" s="9">
        <v>44652</v>
      </c>
      <c r="C1862" s="9">
        <v>44742</v>
      </c>
      <c r="D1862" s="13" t="s">
        <v>49</v>
      </c>
      <c r="E1862" s="12" t="s">
        <v>316</v>
      </c>
      <c r="F1862" s="12" t="s">
        <v>316</v>
      </c>
      <c r="G1862" s="12" t="s">
        <v>5580</v>
      </c>
      <c r="H1862" s="13"/>
      <c r="I1862" s="13" t="s">
        <v>668</v>
      </c>
      <c r="J1862" s="13" t="s">
        <v>421</v>
      </c>
      <c r="K1862" s="13" t="s">
        <v>541</v>
      </c>
      <c r="L1862" s="13" t="s">
        <v>55</v>
      </c>
      <c r="M1862" s="20" t="s">
        <v>6046</v>
      </c>
      <c r="N1862" s="26" t="s">
        <v>1541</v>
      </c>
      <c r="O1862" s="9">
        <v>44752</v>
      </c>
      <c r="P1862" s="9">
        <v>44742</v>
      </c>
      <c r="Q1862" s="13"/>
      <c r="R1862" s="11"/>
      <c r="S1862" s="10"/>
    </row>
    <row r="1863" spans="1:19" ht="23.25" customHeight="1" x14ac:dyDescent="0.25">
      <c r="A1863" s="13">
        <v>2022</v>
      </c>
      <c r="B1863" s="9">
        <v>44652</v>
      </c>
      <c r="C1863" s="9">
        <v>44742</v>
      </c>
      <c r="D1863" s="13" t="s">
        <v>49</v>
      </c>
      <c r="E1863" s="12" t="s">
        <v>316</v>
      </c>
      <c r="F1863" s="12" t="s">
        <v>316</v>
      </c>
      <c r="G1863" s="12" t="s">
        <v>5580</v>
      </c>
      <c r="H1863" s="13"/>
      <c r="I1863" s="13" t="s">
        <v>668</v>
      </c>
      <c r="J1863" s="13" t="s">
        <v>421</v>
      </c>
      <c r="K1863" s="13" t="s">
        <v>541</v>
      </c>
      <c r="L1863" s="13" t="s">
        <v>56</v>
      </c>
      <c r="M1863" s="20" t="s">
        <v>6047</v>
      </c>
      <c r="N1863" s="26" t="s">
        <v>1541</v>
      </c>
      <c r="O1863" s="9">
        <v>44752</v>
      </c>
      <c r="P1863" s="9">
        <v>44742</v>
      </c>
      <c r="Q1863" s="13"/>
      <c r="R1863" s="11"/>
      <c r="S1863" s="10"/>
    </row>
    <row r="1864" spans="1:19" ht="23.25" customHeight="1" x14ac:dyDescent="0.25">
      <c r="A1864" s="13">
        <v>2022</v>
      </c>
      <c r="B1864" s="9">
        <v>44652</v>
      </c>
      <c r="C1864" s="9">
        <v>44742</v>
      </c>
      <c r="D1864" s="13" t="s">
        <v>49</v>
      </c>
      <c r="E1864" s="12" t="s">
        <v>491</v>
      </c>
      <c r="F1864" s="12" t="s">
        <v>491</v>
      </c>
      <c r="G1864" s="12" t="s">
        <v>5363</v>
      </c>
      <c r="H1864" s="13"/>
      <c r="I1864" s="13" t="s">
        <v>4165</v>
      </c>
      <c r="J1864" s="13" t="s">
        <v>421</v>
      </c>
      <c r="K1864" s="13" t="s">
        <v>4164</v>
      </c>
      <c r="L1864" s="13" t="s">
        <v>56</v>
      </c>
      <c r="M1864" s="20" t="s">
        <v>6048</v>
      </c>
      <c r="N1864" s="26" t="s">
        <v>1541</v>
      </c>
      <c r="O1864" s="9">
        <v>44752</v>
      </c>
      <c r="P1864" s="9">
        <v>44742</v>
      </c>
      <c r="Q1864" s="13"/>
      <c r="R1864" s="11"/>
      <c r="S1864" s="10"/>
    </row>
    <row r="1865" spans="1:19" ht="23.25" customHeight="1" x14ac:dyDescent="0.25">
      <c r="A1865" s="13">
        <v>2022</v>
      </c>
      <c r="B1865" s="9">
        <v>44652</v>
      </c>
      <c r="C1865" s="9">
        <v>44742</v>
      </c>
      <c r="D1865" s="13" t="s">
        <v>49</v>
      </c>
      <c r="E1865" s="12" t="s">
        <v>1062</v>
      </c>
      <c r="F1865" s="12" t="s">
        <v>1062</v>
      </c>
      <c r="G1865" s="12" t="s">
        <v>4747</v>
      </c>
      <c r="H1865" s="12" t="s">
        <v>4757</v>
      </c>
      <c r="I1865" s="13" t="s">
        <v>1063</v>
      </c>
      <c r="J1865" s="13" t="s">
        <v>4758</v>
      </c>
      <c r="K1865" s="13" t="s">
        <v>1065</v>
      </c>
      <c r="L1865" s="13" t="s">
        <v>57</v>
      </c>
      <c r="M1865" s="20" t="s">
        <v>6049</v>
      </c>
      <c r="N1865" s="26" t="s">
        <v>1541</v>
      </c>
      <c r="O1865" s="9">
        <v>44752</v>
      </c>
      <c r="P1865" s="9">
        <v>44742</v>
      </c>
      <c r="Q1865" s="13"/>
      <c r="R1865" s="11"/>
      <c r="S1865" s="10"/>
    </row>
    <row r="1866" spans="1:19" ht="23.25" customHeight="1" x14ac:dyDescent="0.25">
      <c r="A1866" s="13">
        <v>2022</v>
      </c>
      <c r="B1866" s="9">
        <v>44652</v>
      </c>
      <c r="C1866" s="9">
        <v>44742</v>
      </c>
      <c r="D1866" s="13" t="s">
        <v>49</v>
      </c>
      <c r="E1866" s="12" t="s">
        <v>316</v>
      </c>
      <c r="F1866" s="12" t="s">
        <v>316</v>
      </c>
      <c r="G1866" s="12" t="s">
        <v>4635</v>
      </c>
      <c r="H1866" s="12" t="s">
        <v>3693</v>
      </c>
      <c r="I1866" s="13" t="s">
        <v>4636</v>
      </c>
      <c r="J1866" s="13" t="s">
        <v>362</v>
      </c>
      <c r="K1866" s="13" t="s">
        <v>4637</v>
      </c>
      <c r="L1866" s="13" t="s">
        <v>55</v>
      </c>
      <c r="M1866" s="20" t="s">
        <v>6050</v>
      </c>
      <c r="N1866" s="26" t="s">
        <v>1541</v>
      </c>
      <c r="O1866" s="9">
        <v>44752</v>
      </c>
      <c r="P1866" s="9">
        <v>44742</v>
      </c>
      <c r="Q1866" s="13"/>
      <c r="R1866" s="11"/>
      <c r="S1866" s="10"/>
    </row>
    <row r="1867" spans="1:19" ht="23.25" customHeight="1" x14ac:dyDescent="0.25">
      <c r="A1867" s="13">
        <v>2022</v>
      </c>
      <c r="B1867" s="9">
        <v>44652</v>
      </c>
      <c r="C1867" s="9">
        <v>44742</v>
      </c>
      <c r="D1867" s="13" t="s">
        <v>49</v>
      </c>
      <c r="E1867" s="12" t="s">
        <v>316</v>
      </c>
      <c r="F1867" s="12" t="s">
        <v>316</v>
      </c>
      <c r="G1867" s="12" t="s">
        <v>2551</v>
      </c>
      <c r="H1867" s="13"/>
      <c r="I1867" s="13" t="s">
        <v>668</v>
      </c>
      <c r="J1867" s="13" t="s">
        <v>2502</v>
      </c>
      <c r="K1867" s="13" t="s">
        <v>5335</v>
      </c>
      <c r="L1867" s="13" t="s">
        <v>56</v>
      </c>
      <c r="M1867" s="20" t="s">
        <v>6051</v>
      </c>
      <c r="N1867" s="26" t="s">
        <v>1541</v>
      </c>
      <c r="O1867" s="9">
        <v>44752</v>
      </c>
      <c r="P1867" s="9">
        <v>44742</v>
      </c>
      <c r="Q1867" s="13"/>
      <c r="R1867" s="11"/>
      <c r="S1867" s="10"/>
    </row>
    <row r="1868" spans="1:19" ht="23.25" customHeight="1" x14ac:dyDescent="0.25">
      <c r="A1868" s="13">
        <v>2022</v>
      </c>
      <c r="B1868" s="9">
        <v>44652</v>
      </c>
      <c r="C1868" s="9">
        <v>44742</v>
      </c>
      <c r="D1868" s="13" t="s">
        <v>49</v>
      </c>
      <c r="E1868" s="12" t="s">
        <v>316</v>
      </c>
      <c r="F1868" s="12" t="s">
        <v>316</v>
      </c>
      <c r="G1868" s="12" t="s">
        <v>4630</v>
      </c>
      <c r="H1868" s="12" t="s">
        <v>3693</v>
      </c>
      <c r="I1868" s="13" t="s">
        <v>668</v>
      </c>
      <c r="J1868" s="13" t="s">
        <v>362</v>
      </c>
      <c r="K1868" s="13" t="s">
        <v>4634</v>
      </c>
      <c r="L1868" s="13" t="s">
        <v>55</v>
      </c>
      <c r="M1868" s="20" t="s">
        <v>6052</v>
      </c>
      <c r="N1868" s="26" t="s">
        <v>1541</v>
      </c>
      <c r="O1868" s="9">
        <v>44752</v>
      </c>
      <c r="P1868" s="9">
        <v>44742</v>
      </c>
      <c r="Q1868" s="13"/>
      <c r="R1868" s="11"/>
      <c r="S1868" s="10"/>
    </row>
    <row r="1869" spans="1:19" ht="23.25" customHeight="1" x14ac:dyDescent="0.25">
      <c r="A1869" s="13">
        <v>2022</v>
      </c>
      <c r="B1869" s="9">
        <v>44652</v>
      </c>
      <c r="C1869" s="9">
        <v>44742</v>
      </c>
      <c r="D1869" s="13" t="s">
        <v>49</v>
      </c>
      <c r="E1869" s="12" t="s">
        <v>316</v>
      </c>
      <c r="F1869" s="12" t="s">
        <v>316</v>
      </c>
      <c r="G1869" s="12" t="s">
        <v>4630</v>
      </c>
      <c r="H1869" s="12" t="s">
        <v>3693</v>
      </c>
      <c r="I1869" s="13" t="s">
        <v>668</v>
      </c>
      <c r="J1869" s="13" t="s">
        <v>362</v>
      </c>
      <c r="K1869" s="13" t="s">
        <v>4634</v>
      </c>
      <c r="L1869" s="13" t="s">
        <v>55</v>
      </c>
      <c r="M1869" s="20" t="s">
        <v>6053</v>
      </c>
      <c r="N1869" s="26" t="s">
        <v>1541</v>
      </c>
      <c r="O1869" s="9">
        <v>44752</v>
      </c>
      <c r="P1869" s="9">
        <v>44742</v>
      </c>
      <c r="Q1869" s="13"/>
      <c r="R1869" s="11"/>
      <c r="S1869" s="10"/>
    </row>
    <row r="1870" spans="1:19" ht="23.25" customHeight="1" x14ac:dyDescent="0.25">
      <c r="A1870" s="13">
        <v>2022</v>
      </c>
      <c r="B1870" s="9">
        <v>44652</v>
      </c>
      <c r="C1870" s="9">
        <v>44742</v>
      </c>
      <c r="D1870" s="13" t="s">
        <v>49</v>
      </c>
      <c r="E1870" s="12" t="s">
        <v>316</v>
      </c>
      <c r="F1870" s="12" t="s">
        <v>316</v>
      </c>
      <c r="G1870" s="12" t="s">
        <v>4630</v>
      </c>
      <c r="H1870" s="12" t="s">
        <v>3693</v>
      </c>
      <c r="I1870" s="13" t="s">
        <v>668</v>
      </c>
      <c r="J1870" s="13" t="s">
        <v>362</v>
      </c>
      <c r="K1870" s="13" t="s">
        <v>4634</v>
      </c>
      <c r="L1870" s="13" t="s">
        <v>57</v>
      </c>
      <c r="M1870" s="20" t="s">
        <v>6054</v>
      </c>
      <c r="N1870" s="26" t="s">
        <v>1541</v>
      </c>
      <c r="O1870" s="9">
        <v>44752</v>
      </c>
      <c r="P1870" s="9">
        <v>44742</v>
      </c>
      <c r="Q1870" s="13"/>
      <c r="R1870" s="11"/>
      <c r="S1870" s="10"/>
    </row>
    <row r="1871" spans="1:19" ht="23.25" customHeight="1" x14ac:dyDescent="0.25">
      <c r="A1871" s="13">
        <v>2022</v>
      </c>
      <c r="B1871" s="9">
        <v>44652</v>
      </c>
      <c r="C1871" s="9">
        <v>44742</v>
      </c>
      <c r="D1871" s="13" t="s">
        <v>49</v>
      </c>
      <c r="E1871" s="12" t="s">
        <v>385</v>
      </c>
      <c r="F1871" s="12" t="s">
        <v>385</v>
      </c>
      <c r="G1871" s="12" t="s">
        <v>696</v>
      </c>
      <c r="H1871" s="13"/>
      <c r="I1871" s="13" t="s">
        <v>4805</v>
      </c>
      <c r="J1871" s="13" t="s">
        <v>4806</v>
      </c>
      <c r="K1871" s="13" t="s">
        <v>4087</v>
      </c>
      <c r="L1871" s="13" t="s">
        <v>55</v>
      </c>
      <c r="M1871" s="20" t="s">
        <v>6055</v>
      </c>
      <c r="N1871" s="26" t="s">
        <v>1541</v>
      </c>
      <c r="O1871" s="9">
        <v>44752</v>
      </c>
      <c r="P1871" s="9">
        <v>44742</v>
      </c>
      <c r="Q1871" s="13"/>
      <c r="R1871" s="11"/>
      <c r="S1871" s="10"/>
    </row>
    <row r="1872" spans="1:19" ht="23.25" customHeight="1" x14ac:dyDescent="0.25">
      <c r="A1872" s="13">
        <v>2022</v>
      </c>
      <c r="B1872" s="9">
        <v>44652</v>
      </c>
      <c r="C1872" s="9">
        <v>44742</v>
      </c>
      <c r="D1872" s="13" t="s">
        <v>49</v>
      </c>
      <c r="E1872" s="12" t="s">
        <v>835</v>
      </c>
      <c r="F1872" s="12" t="s">
        <v>835</v>
      </c>
      <c r="G1872" s="12" t="s">
        <v>5299</v>
      </c>
      <c r="H1872" s="13"/>
      <c r="I1872" s="13" t="s">
        <v>5300</v>
      </c>
      <c r="J1872" s="13" t="s">
        <v>510</v>
      </c>
      <c r="K1872" s="13" t="s">
        <v>541</v>
      </c>
      <c r="L1872" s="13" t="s">
        <v>56</v>
      </c>
      <c r="M1872" s="20" t="s">
        <v>6056</v>
      </c>
      <c r="N1872" s="26" t="s">
        <v>1541</v>
      </c>
      <c r="O1872" s="9">
        <v>44752</v>
      </c>
      <c r="P1872" s="9">
        <v>44742</v>
      </c>
      <c r="Q1872" s="13"/>
      <c r="R1872" s="11"/>
      <c r="S1872" s="10"/>
    </row>
    <row r="1873" spans="1:19" ht="23.25" customHeight="1" x14ac:dyDescent="0.25">
      <c r="A1873" s="13">
        <v>2022</v>
      </c>
      <c r="B1873" s="9">
        <v>44652</v>
      </c>
      <c r="C1873" s="9">
        <v>44742</v>
      </c>
      <c r="D1873" s="13" t="s">
        <v>49</v>
      </c>
      <c r="E1873" s="12" t="s">
        <v>316</v>
      </c>
      <c r="F1873" s="12" t="s">
        <v>316</v>
      </c>
      <c r="G1873" s="12" t="s">
        <v>5058</v>
      </c>
      <c r="H1873" s="13"/>
      <c r="I1873" s="13" t="s">
        <v>5380</v>
      </c>
      <c r="J1873" s="13" t="s">
        <v>5381</v>
      </c>
      <c r="K1873" s="13" t="s">
        <v>160</v>
      </c>
      <c r="L1873" s="13" t="s">
        <v>55</v>
      </c>
      <c r="M1873" s="20" t="s">
        <v>6057</v>
      </c>
      <c r="N1873" s="26" t="s">
        <v>1541</v>
      </c>
      <c r="O1873" s="9">
        <v>44752</v>
      </c>
      <c r="P1873" s="9">
        <v>44742</v>
      </c>
      <c r="Q1873" s="13"/>
      <c r="R1873" s="11"/>
      <c r="S1873" s="10"/>
    </row>
    <row r="1874" spans="1:19" ht="23.25" customHeight="1" x14ac:dyDescent="0.25">
      <c r="A1874" s="13">
        <v>2022</v>
      </c>
      <c r="B1874" s="9">
        <v>44652</v>
      </c>
      <c r="C1874" s="9">
        <v>44742</v>
      </c>
      <c r="D1874" s="13" t="s">
        <v>49</v>
      </c>
      <c r="E1874" s="12" t="s">
        <v>316</v>
      </c>
      <c r="F1874" s="12" t="s">
        <v>316</v>
      </c>
      <c r="G1874" s="12" t="s">
        <v>337</v>
      </c>
      <c r="H1874" s="13"/>
      <c r="I1874" s="13" t="s">
        <v>366</v>
      </c>
      <c r="J1874" s="13" t="s">
        <v>569</v>
      </c>
      <c r="K1874" s="13" t="s">
        <v>443</v>
      </c>
      <c r="L1874" s="13" t="s">
        <v>56</v>
      </c>
      <c r="M1874" s="20" t="s">
        <v>6058</v>
      </c>
      <c r="N1874" s="26" t="s">
        <v>1541</v>
      </c>
      <c r="O1874" s="9">
        <v>44752</v>
      </c>
      <c r="P1874" s="9">
        <v>44742</v>
      </c>
      <c r="Q1874" s="13"/>
      <c r="R1874" s="11"/>
      <c r="S1874" s="10"/>
    </row>
    <row r="1875" spans="1:19" ht="23.25" customHeight="1" x14ac:dyDescent="0.25">
      <c r="A1875" s="13">
        <v>2022</v>
      </c>
      <c r="B1875" s="9">
        <v>44652</v>
      </c>
      <c r="C1875" s="9">
        <v>44742</v>
      </c>
      <c r="D1875" s="13" t="s">
        <v>49</v>
      </c>
      <c r="E1875" s="12" t="s">
        <v>1017</v>
      </c>
      <c r="F1875" s="12" t="s">
        <v>1017</v>
      </c>
      <c r="G1875" s="12" t="s">
        <v>1510</v>
      </c>
      <c r="H1875" s="13"/>
      <c r="I1875" s="13" t="s">
        <v>366</v>
      </c>
      <c r="J1875" s="13" t="s">
        <v>160</v>
      </c>
      <c r="K1875" s="13" t="s">
        <v>367</v>
      </c>
      <c r="L1875" s="13" t="s">
        <v>56</v>
      </c>
      <c r="M1875" s="20" t="s">
        <v>6059</v>
      </c>
      <c r="N1875" s="26" t="s">
        <v>1541</v>
      </c>
      <c r="O1875" s="9">
        <v>44752</v>
      </c>
      <c r="P1875" s="9">
        <v>44742</v>
      </c>
      <c r="Q1875" s="13"/>
      <c r="R1875" s="11"/>
      <c r="S1875" s="10"/>
    </row>
    <row r="1876" spans="1:19" ht="23.25" customHeight="1" x14ac:dyDescent="0.25">
      <c r="A1876" s="13">
        <v>2022</v>
      </c>
      <c r="B1876" s="9">
        <v>44652</v>
      </c>
      <c r="C1876" s="9">
        <v>44742</v>
      </c>
      <c r="D1876" s="13" t="s">
        <v>49</v>
      </c>
      <c r="E1876" s="12" t="s">
        <v>5434</v>
      </c>
      <c r="F1876" s="12" t="s">
        <v>5434</v>
      </c>
      <c r="G1876" s="12" t="s">
        <v>776</v>
      </c>
      <c r="H1876" s="13"/>
      <c r="I1876" s="13" t="s">
        <v>5433</v>
      </c>
      <c r="J1876" s="13" t="s">
        <v>160</v>
      </c>
      <c r="K1876" s="13" t="s">
        <v>587</v>
      </c>
      <c r="L1876" s="13" t="s">
        <v>55</v>
      </c>
      <c r="M1876" s="20" t="s">
        <v>6060</v>
      </c>
      <c r="N1876" s="26" t="s">
        <v>1541</v>
      </c>
      <c r="O1876" s="9">
        <v>44752</v>
      </c>
      <c r="P1876" s="9">
        <v>44742</v>
      </c>
      <c r="Q1876" s="13"/>
      <c r="R1876" s="11"/>
      <c r="S1876" s="10"/>
    </row>
    <row r="1877" spans="1:19" ht="23.25" customHeight="1" x14ac:dyDescent="0.25">
      <c r="A1877" s="13">
        <v>2022</v>
      </c>
      <c r="B1877" s="9">
        <v>44652</v>
      </c>
      <c r="C1877" s="9">
        <v>44742</v>
      </c>
      <c r="D1877" s="13" t="s">
        <v>49</v>
      </c>
      <c r="E1877" s="12"/>
      <c r="F1877" s="12"/>
      <c r="G1877" s="12" t="s">
        <v>776</v>
      </c>
      <c r="H1877" s="13"/>
      <c r="I1877" s="13" t="s">
        <v>5433</v>
      </c>
      <c r="J1877" s="13" t="s">
        <v>160</v>
      </c>
      <c r="K1877" s="13" t="s">
        <v>587</v>
      </c>
      <c r="L1877" s="13" t="s">
        <v>56</v>
      </c>
      <c r="M1877" s="20" t="s">
        <v>6061</v>
      </c>
      <c r="N1877" s="26" t="s">
        <v>1541</v>
      </c>
      <c r="O1877" s="9">
        <v>44752</v>
      </c>
      <c r="P1877" s="9">
        <v>44742</v>
      </c>
      <c r="Q1877" s="13"/>
      <c r="R1877" s="11"/>
      <c r="S1877" s="10"/>
    </row>
    <row r="1878" spans="1:19" ht="23.25" customHeight="1" x14ac:dyDescent="0.25">
      <c r="A1878" s="13">
        <v>2022</v>
      </c>
      <c r="B1878" s="9">
        <v>44652</v>
      </c>
      <c r="C1878" s="9">
        <v>44742</v>
      </c>
      <c r="D1878" s="13" t="s">
        <v>49</v>
      </c>
      <c r="E1878" s="12" t="s">
        <v>1854</v>
      </c>
      <c r="F1878" s="12" t="s">
        <v>1854</v>
      </c>
      <c r="G1878" s="12" t="s">
        <v>337</v>
      </c>
      <c r="H1878" s="13"/>
      <c r="I1878" s="13" t="s">
        <v>3433</v>
      </c>
      <c r="J1878" s="13" t="s">
        <v>160</v>
      </c>
      <c r="K1878" s="13" t="s">
        <v>1028</v>
      </c>
      <c r="L1878" s="13" t="s">
        <v>56</v>
      </c>
      <c r="M1878" s="20" t="s">
        <v>6062</v>
      </c>
      <c r="N1878" s="26" t="s">
        <v>1541</v>
      </c>
      <c r="O1878" s="9">
        <v>44752</v>
      </c>
      <c r="P1878" s="9">
        <v>44742</v>
      </c>
      <c r="Q1878" s="13"/>
      <c r="R1878" s="11"/>
      <c r="S1878" s="10"/>
    </row>
    <row r="1879" spans="1:19" ht="23.25" customHeight="1" x14ac:dyDescent="0.25">
      <c r="A1879" s="13">
        <v>2022</v>
      </c>
      <c r="B1879" s="9">
        <v>44652</v>
      </c>
      <c r="C1879" s="9">
        <v>44742</v>
      </c>
      <c r="D1879" s="13" t="s">
        <v>49</v>
      </c>
      <c r="E1879" s="12" t="s">
        <v>316</v>
      </c>
      <c r="F1879" s="12" t="s">
        <v>316</v>
      </c>
      <c r="G1879" s="12" t="s">
        <v>4766</v>
      </c>
      <c r="H1879" s="12" t="s">
        <v>3693</v>
      </c>
      <c r="I1879" s="13" t="s">
        <v>1084</v>
      </c>
      <c r="J1879" s="13" t="s">
        <v>160</v>
      </c>
      <c r="K1879" s="13" t="s">
        <v>161</v>
      </c>
      <c r="L1879" s="13" t="s">
        <v>55</v>
      </c>
      <c r="M1879" s="20" t="s">
        <v>6063</v>
      </c>
      <c r="N1879" s="26" t="s">
        <v>1541</v>
      </c>
      <c r="O1879" s="9">
        <v>44752</v>
      </c>
      <c r="P1879" s="9">
        <v>44742</v>
      </c>
      <c r="Q1879" s="13"/>
      <c r="R1879" s="11"/>
      <c r="S1879" s="10"/>
    </row>
    <row r="1880" spans="1:19" ht="23.25" customHeight="1" x14ac:dyDescent="0.25">
      <c r="A1880" s="13">
        <v>2022</v>
      </c>
      <c r="B1880" s="9">
        <v>44652</v>
      </c>
      <c r="C1880" s="9">
        <v>44742</v>
      </c>
      <c r="D1880" s="13" t="s">
        <v>49</v>
      </c>
      <c r="E1880" s="12" t="s">
        <v>316</v>
      </c>
      <c r="F1880" s="12" t="s">
        <v>316</v>
      </c>
      <c r="G1880" s="12" t="s">
        <v>4998</v>
      </c>
      <c r="H1880" s="13"/>
      <c r="I1880" s="13" t="s">
        <v>1084</v>
      </c>
      <c r="J1880" s="13" t="s">
        <v>160</v>
      </c>
      <c r="K1880" s="13" t="s">
        <v>161</v>
      </c>
      <c r="L1880" s="13" t="s">
        <v>55</v>
      </c>
      <c r="M1880" s="20" t="s">
        <v>6063</v>
      </c>
      <c r="N1880" s="26" t="s">
        <v>1541</v>
      </c>
      <c r="O1880" s="9">
        <v>44752</v>
      </c>
      <c r="P1880" s="9">
        <v>44742</v>
      </c>
      <c r="Q1880" s="13"/>
      <c r="R1880" s="11"/>
      <c r="S1880" s="10"/>
    </row>
    <row r="1881" spans="1:19" ht="23.25" customHeight="1" x14ac:dyDescent="0.25">
      <c r="A1881" s="13">
        <v>2022</v>
      </c>
      <c r="B1881" s="9">
        <v>44652</v>
      </c>
      <c r="C1881" s="9">
        <v>44742</v>
      </c>
      <c r="D1881" s="13" t="s">
        <v>49</v>
      </c>
      <c r="E1881" s="12" t="s">
        <v>316</v>
      </c>
      <c r="F1881" s="12" t="s">
        <v>316</v>
      </c>
      <c r="G1881" s="12" t="s">
        <v>4766</v>
      </c>
      <c r="H1881" s="12" t="s">
        <v>3693</v>
      </c>
      <c r="I1881" s="13" t="s">
        <v>1084</v>
      </c>
      <c r="J1881" s="13" t="s">
        <v>160</v>
      </c>
      <c r="K1881" s="13" t="s">
        <v>161</v>
      </c>
      <c r="L1881" s="13" t="s">
        <v>56</v>
      </c>
      <c r="M1881" s="20" t="s">
        <v>6064</v>
      </c>
      <c r="N1881" s="26" t="s">
        <v>1541</v>
      </c>
      <c r="O1881" s="9">
        <v>44752</v>
      </c>
      <c r="P1881" s="9">
        <v>44742</v>
      </c>
      <c r="Q1881" s="13"/>
      <c r="R1881" s="11"/>
      <c r="S1881" s="10"/>
    </row>
    <row r="1882" spans="1:19" ht="23.25" customHeight="1" x14ac:dyDescent="0.25">
      <c r="A1882" s="13">
        <v>2022</v>
      </c>
      <c r="B1882" s="9">
        <v>44652</v>
      </c>
      <c r="C1882" s="9">
        <v>44742</v>
      </c>
      <c r="D1882" s="13" t="s">
        <v>49</v>
      </c>
      <c r="E1882" s="12" t="s">
        <v>4811</v>
      </c>
      <c r="F1882" s="12" t="s">
        <v>4811</v>
      </c>
      <c r="G1882" s="12" t="s">
        <v>4770</v>
      </c>
      <c r="H1882" s="13"/>
      <c r="I1882" s="13" t="s">
        <v>582</v>
      </c>
      <c r="J1882" s="13" t="s">
        <v>1049</v>
      </c>
      <c r="K1882" s="13" t="s">
        <v>2213</v>
      </c>
      <c r="L1882" s="13" t="s">
        <v>55</v>
      </c>
      <c r="M1882" s="20" t="s">
        <v>6065</v>
      </c>
      <c r="N1882" s="26" t="s">
        <v>1541</v>
      </c>
      <c r="O1882" s="9">
        <v>44752</v>
      </c>
      <c r="P1882" s="9">
        <v>44742</v>
      </c>
      <c r="Q1882" s="13"/>
      <c r="R1882" s="11"/>
      <c r="S1882" s="10"/>
    </row>
    <row r="1883" spans="1:19" ht="23.25" customHeight="1" x14ac:dyDescent="0.25">
      <c r="A1883" s="13">
        <v>2022</v>
      </c>
      <c r="B1883" s="9">
        <v>44652</v>
      </c>
      <c r="C1883" s="9">
        <v>44742</v>
      </c>
      <c r="D1883" s="13" t="s">
        <v>49</v>
      </c>
      <c r="E1883" s="12" t="s">
        <v>1835</v>
      </c>
      <c r="F1883" s="12" t="s">
        <v>1835</v>
      </c>
      <c r="G1883" s="12" t="s">
        <v>4797</v>
      </c>
      <c r="H1883" s="13"/>
      <c r="I1883" s="13" t="s">
        <v>153</v>
      </c>
      <c r="J1883" s="13" t="s">
        <v>154</v>
      </c>
      <c r="K1883" s="13" t="s">
        <v>155</v>
      </c>
      <c r="L1883" s="13" t="s">
        <v>56</v>
      </c>
      <c r="M1883" s="20" t="s">
        <v>6066</v>
      </c>
      <c r="N1883" s="26" t="s">
        <v>1541</v>
      </c>
      <c r="O1883" s="9">
        <v>44752</v>
      </c>
      <c r="P1883" s="9">
        <v>44742</v>
      </c>
      <c r="Q1883" s="13"/>
      <c r="R1883" s="11"/>
      <c r="S1883" s="10"/>
    </row>
    <row r="1884" spans="1:19" ht="23.25" customHeight="1" x14ac:dyDescent="0.25">
      <c r="A1884" s="13">
        <v>2022</v>
      </c>
      <c r="B1884" s="9">
        <v>44652</v>
      </c>
      <c r="C1884" s="9">
        <v>44742</v>
      </c>
      <c r="D1884" s="13" t="s">
        <v>49</v>
      </c>
      <c r="E1884" s="12" t="s">
        <v>1017</v>
      </c>
      <c r="F1884" s="12" t="s">
        <v>1017</v>
      </c>
      <c r="G1884" s="12" t="s">
        <v>4911</v>
      </c>
      <c r="H1884" s="13"/>
      <c r="I1884" s="13" t="s">
        <v>4912</v>
      </c>
      <c r="J1884" s="13" t="s">
        <v>85</v>
      </c>
      <c r="K1884" s="13" t="s">
        <v>4177</v>
      </c>
      <c r="L1884" s="13" t="s">
        <v>56</v>
      </c>
      <c r="M1884" s="20" t="s">
        <v>6067</v>
      </c>
      <c r="N1884" s="26" t="s">
        <v>1541</v>
      </c>
      <c r="O1884" s="9">
        <v>44752</v>
      </c>
      <c r="P1884" s="9">
        <v>44742</v>
      </c>
      <c r="Q1884" s="13"/>
      <c r="R1884" s="11"/>
      <c r="S1884" s="10"/>
    </row>
    <row r="1885" spans="1:19" ht="23.25" customHeight="1" x14ac:dyDescent="0.25">
      <c r="A1885" s="13">
        <v>2022</v>
      </c>
      <c r="B1885" s="9">
        <v>44652</v>
      </c>
      <c r="C1885" s="9">
        <v>44742</v>
      </c>
      <c r="D1885" s="13" t="s">
        <v>49</v>
      </c>
      <c r="E1885" s="12" t="s">
        <v>1801</v>
      </c>
      <c r="F1885" s="12" t="s">
        <v>1801</v>
      </c>
      <c r="G1885" s="12" t="s">
        <v>5588</v>
      </c>
      <c r="H1885" s="13"/>
      <c r="I1885" s="13" t="s">
        <v>5589</v>
      </c>
      <c r="J1885" s="13" t="s">
        <v>85</v>
      </c>
      <c r="K1885" s="13" t="s">
        <v>4936</v>
      </c>
      <c r="L1885" s="13" t="s">
        <v>55</v>
      </c>
      <c r="M1885" s="20" t="s">
        <v>6068</v>
      </c>
      <c r="N1885" s="26" t="s">
        <v>1541</v>
      </c>
      <c r="O1885" s="9">
        <v>44752</v>
      </c>
      <c r="P1885" s="9">
        <v>44742</v>
      </c>
      <c r="Q1885" s="13"/>
      <c r="R1885" s="11"/>
      <c r="S1885" s="10"/>
    </row>
    <row r="1886" spans="1:19" ht="23.25" customHeight="1" x14ac:dyDescent="0.25">
      <c r="A1886" s="13">
        <v>2022</v>
      </c>
      <c r="B1886" s="9">
        <v>44652</v>
      </c>
      <c r="C1886" s="9">
        <v>44742</v>
      </c>
      <c r="D1886" s="13" t="s">
        <v>49</v>
      </c>
      <c r="E1886" s="12" t="s">
        <v>2794</v>
      </c>
      <c r="F1886" s="12" t="s">
        <v>2794</v>
      </c>
      <c r="G1886" s="12" t="s">
        <v>696</v>
      </c>
      <c r="H1886" s="13"/>
      <c r="I1886" s="13" t="s">
        <v>5169</v>
      </c>
      <c r="J1886" s="13" t="s">
        <v>113</v>
      </c>
      <c r="K1886" s="13" t="s">
        <v>78</v>
      </c>
      <c r="L1886" s="13" t="s">
        <v>55</v>
      </c>
      <c r="M1886" s="20" t="s">
        <v>6069</v>
      </c>
      <c r="N1886" s="26" t="s">
        <v>1541</v>
      </c>
      <c r="O1886" s="9">
        <v>44752</v>
      </c>
      <c r="P1886" s="9">
        <v>44742</v>
      </c>
      <c r="Q1886" s="13"/>
      <c r="R1886" s="11"/>
      <c r="S1886" s="10"/>
    </row>
    <row r="1887" spans="1:19" ht="23.25" customHeight="1" x14ac:dyDescent="0.25">
      <c r="A1887" s="13">
        <v>2022</v>
      </c>
      <c r="B1887" s="9">
        <v>44652</v>
      </c>
      <c r="C1887" s="9">
        <v>44742</v>
      </c>
      <c r="D1887" s="13" t="s">
        <v>49</v>
      </c>
      <c r="E1887" s="12" t="s">
        <v>316</v>
      </c>
      <c r="F1887" s="12" t="s">
        <v>316</v>
      </c>
      <c r="G1887" s="12" t="s">
        <v>4705</v>
      </c>
      <c r="H1887" s="13"/>
      <c r="I1887" s="13" t="s">
        <v>356</v>
      </c>
      <c r="J1887" s="13" t="s">
        <v>85</v>
      </c>
      <c r="K1887" s="13" t="s">
        <v>350</v>
      </c>
      <c r="L1887" s="13" t="s">
        <v>56</v>
      </c>
      <c r="M1887" s="20" t="s">
        <v>6070</v>
      </c>
      <c r="N1887" s="26" t="s">
        <v>1541</v>
      </c>
      <c r="O1887" s="9">
        <v>44752</v>
      </c>
      <c r="P1887" s="9">
        <v>44742</v>
      </c>
      <c r="Q1887" s="13"/>
      <c r="R1887" s="11"/>
      <c r="S1887" s="10"/>
    </row>
    <row r="1888" spans="1:19" ht="23.25" customHeight="1" x14ac:dyDescent="0.25">
      <c r="A1888" s="13">
        <v>2022</v>
      </c>
      <c r="B1888" s="9">
        <v>44652</v>
      </c>
      <c r="C1888" s="9">
        <v>44742</v>
      </c>
      <c r="D1888" s="13" t="s">
        <v>49</v>
      </c>
      <c r="E1888" s="12" t="s">
        <v>316</v>
      </c>
      <c r="F1888" s="12" t="s">
        <v>316</v>
      </c>
      <c r="G1888" s="12" t="s">
        <v>337</v>
      </c>
      <c r="H1888" s="13"/>
      <c r="I1888" s="13" t="s">
        <v>5103</v>
      </c>
      <c r="J1888" s="13" t="s">
        <v>154</v>
      </c>
      <c r="K1888" s="13" t="s">
        <v>2734</v>
      </c>
      <c r="L1888" s="13" t="s">
        <v>56</v>
      </c>
      <c r="M1888" s="20" t="s">
        <v>6071</v>
      </c>
      <c r="N1888" s="26" t="s">
        <v>1541</v>
      </c>
      <c r="O1888" s="9">
        <v>44752</v>
      </c>
      <c r="P1888" s="9">
        <v>44742</v>
      </c>
      <c r="Q1888" s="13"/>
      <c r="R1888" s="11"/>
      <c r="S1888" s="10"/>
    </row>
    <row r="1889" spans="1:19" ht="23.25" customHeight="1" x14ac:dyDescent="0.25">
      <c r="A1889" s="13">
        <v>2022</v>
      </c>
      <c r="B1889" s="9">
        <v>44652</v>
      </c>
      <c r="C1889" s="9">
        <v>44742</v>
      </c>
      <c r="D1889" s="13" t="s">
        <v>49</v>
      </c>
      <c r="E1889" s="12" t="s">
        <v>491</v>
      </c>
      <c r="F1889" s="12" t="s">
        <v>491</v>
      </c>
      <c r="G1889" s="12" t="s">
        <v>1616</v>
      </c>
      <c r="H1889" s="13"/>
      <c r="I1889" s="13" t="s">
        <v>2378</v>
      </c>
      <c r="J1889" s="13" t="s">
        <v>85</v>
      </c>
      <c r="K1889" s="13" t="s">
        <v>2956</v>
      </c>
      <c r="L1889" s="13" t="s">
        <v>56</v>
      </c>
      <c r="M1889" s="20" t="s">
        <v>6072</v>
      </c>
      <c r="N1889" s="26" t="s">
        <v>1541</v>
      </c>
      <c r="O1889" s="9">
        <v>44752</v>
      </c>
      <c r="P1889" s="9">
        <v>44742</v>
      </c>
      <c r="Q1889" s="13"/>
      <c r="R1889" s="11"/>
      <c r="S1889" s="10"/>
    </row>
    <row r="1890" spans="1:19" ht="23.25" customHeight="1" x14ac:dyDescent="0.25">
      <c r="A1890" s="13">
        <v>2022</v>
      </c>
      <c r="B1890" s="9">
        <v>44652</v>
      </c>
      <c r="C1890" s="9">
        <v>44742</v>
      </c>
      <c r="D1890" s="13" t="s">
        <v>49</v>
      </c>
      <c r="E1890" s="12" t="s">
        <v>2794</v>
      </c>
      <c r="F1890" s="12" t="s">
        <v>2794</v>
      </c>
      <c r="G1890" s="12" t="s">
        <v>5493</v>
      </c>
      <c r="H1890" s="13"/>
      <c r="I1890" s="13" t="s">
        <v>5494</v>
      </c>
      <c r="J1890" s="13" t="s">
        <v>154</v>
      </c>
      <c r="K1890" s="13" t="s">
        <v>462</v>
      </c>
      <c r="L1890" s="13" t="s">
        <v>56</v>
      </c>
      <c r="M1890" s="20" t="s">
        <v>6073</v>
      </c>
      <c r="N1890" s="26" t="s">
        <v>1541</v>
      </c>
      <c r="O1890" s="9">
        <v>44752</v>
      </c>
      <c r="P1890" s="9">
        <v>44742</v>
      </c>
      <c r="Q1890" s="13"/>
      <c r="R1890" s="11"/>
      <c r="S1890" s="10"/>
    </row>
    <row r="1891" spans="1:19" ht="23.25" customHeight="1" x14ac:dyDescent="0.25">
      <c r="A1891" s="13">
        <v>2022</v>
      </c>
      <c r="B1891" s="9">
        <v>44652</v>
      </c>
      <c r="C1891" s="9">
        <v>44742</v>
      </c>
      <c r="D1891" s="13" t="s">
        <v>49</v>
      </c>
      <c r="E1891" s="12" t="s">
        <v>2995</v>
      </c>
      <c r="F1891" s="12" t="s">
        <v>2995</v>
      </c>
      <c r="G1891" s="12" t="s">
        <v>4909</v>
      </c>
      <c r="H1891" s="13"/>
      <c r="I1891" s="13" t="s">
        <v>305</v>
      </c>
      <c r="J1891" s="13" t="s">
        <v>85</v>
      </c>
      <c r="K1891" s="13" t="s">
        <v>1049</v>
      </c>
      <c r="L1891" s="13" t="s">
        <v>56</v>
      </c>
      <c r="M1891" s="20" t="s">
        <v>6074</v>
      </c>
      <c r="N1891" s="26" t="s">
        <v>1541</v>
      </c>
      <c r="O1891" s="9">
        <v>44752</v>
      </c>
      <c r="P1891" s="9">
        <v>44742</v>
      </c>
      <c r="Q1891" s="13"/>
      <c r="R1891" s="11"/>
      <c r="S1891" s="10"/>
    </row>
    <row r="1892" spans="1:19" ht="23.25" customHeight="1" x14ac:dyDescent="0.25">
      <c r="A1892" s="13">
        <v>2022</v>
      </c>
      <c r="B1892" s="9">
        <v>44652</v>
      </c>
      <c r="C1892" s="9">
        <v>44742</v>
      </c>
      <c r="D1892" s="13" t="s">
        <v>49</v>
      </c>
      <c r="E1892" s="12" t="s">
        <v>316</v>
      </c>
      <c r="F1892" s="12" t="s">
        <v>316</v>
      </c>
      <c r="G1892" s="12" t="s">
        <v>337</v>
      </c>
      <c r="H1892" s="13"/>
      <c r="I1892" s="13" t="s">
        <v>5341</v>
      </c>
      <c r="J1892" s="13" t="s">
        <v>85</v>
      </c>
      <c r="K1892" s="13" t="s">
        <v>85</v>
      </c>
      <c r="L1892" s="13" t="s">
        <v>56</v>
      </c>
      <c r="M1892" s="20" t="s">
        <v>6075</v>
      </c>
      <c r="N1892" s="26" t="s">
        <v>1541</v>
      </c>
      <c r="O1892" s="9">
        <v>44752</v>
      </c>
      <c r="P1892" s="9">
        <v>44742</v>
      </c>
      <c r="Q1892" s="13"/>
      <c r="R1892" s="11"/>
      <c r="S1892" s="10"/>
    </row>
    <row r="1893" spans="1:19" ht="23.25" customHeight="1" x14ac:dyDescent="0.25">
      <c r="A1893" s="13">
        <v>2022</v>
      </c>
      <c r="B1893" s="9">
        <v>44652</v>
      </c>
      <c r="C1893" s="9">
        <v>44742</v>
      </c>
      <c r="D1893" s="13" t="s">
        <v>49</v>
      </c>
      <c r="E1893" s="12" t="s">
        <v>316</v>
      </c>
      <c r="F1893" s="12" t="s">
        <v>316</v>
      </c>
      <c r="G1893" s="12" t="s">
        <v>337</v>
      </c>
      <c r="H1893" s="13"/>
      <c r="I1893" s="13" t="s">
        <v>3925</v>
      </c>
      <c r="J1893" s="13" t="s">
        <v>85</v>
      </c>
      <c r="K1893" s="13" t="s">
        <v>5473</v>
      </c>
      <c r="L1893" s="13" t="s">
        <v>55</v>
      </c>
      <c r="M1893" s="20" t="s">
        <v>6076</v>
      </c>
      <c r="N1893" s="26" t="s">
        <v>1541</v>
      </c>
      <c r="O1893" s="9">
        <v>44752</v>
      </c>
      <c r="P1893" s="9">
        <v>44742</v>
      </c>
      <c r="Q1893" s="13"/>
      <c r="R1893" s="11"/>
      <c r="S1893" s="10"/>
    </row>
    <row r="1894" spans="1:19" ht="23.25" customHeight="1" x14ac:dyDescent="0.25">
      <c r="A1894" s="13">
        <v>2022</v>
      </c>
      <c r="B1894" s="9">
        <v>44652</v>
      </c>
      <c r="C1894" s="9">
        <v>44742</v>
      </c>
      <c r="D1894" s="13" t="s">
        <v>49</v>
      </c>
      <c r="E1894" s="12" t="s">
        <v>316</v>
      </c>
      <c r="F1894" s="12" t="s">
        <v>316</v>
      </c>
      <c r="G1894" s="12" t="s">
        <v>4766</v>
      </c>
      <c r="H1894" s="13"/>
      <c r="I1894" s="13" t="s">
        <v>366</v>
      </c>
      <c r="J1894" s="13" t="s">
        <v>85</v>
      </c>
      <c r="K1894" s="13" t="s">
        <v>4831</v>
      </c>
      <c r="L1894" s="13" t="s">
        <v>56</v>
      </c>
      <c r="M1894" s="20" t="s">
        <v>6077</v>
      </c>
      <c r="N1894" s="26" t="s">
        <v>1541</v>
      </c>
      <c r="O1894" s="9">
        <v>44752</v>
      </c>
      <c r="P1894" s="9">
        <v>44742</v>
      </c>
      <c r="Q1894" s="13"/>
      <c r="R1894" s="11"/>
      <c r="S1894" s="10"/>
    </row>
    <row r="1895" spans="1:19" ht="23.25" customHeight="1" x14ac:dyDescent="0.25">
      <c r="A1895" s="13">
        <v>2022</v>
      </c>
      <c r="B1895" s="9">
        <v>44652</v>
      </c>
      <c r="C1895" s="9">
        <v>44742</v>
      </c>
      <c r="D1895" s="13" t="s">
        <v>49</v>
      </c>
      <c r="E1895" s="12" t="s">
        <v>2794</v>
      </c>
      <c r="F1895" s="12" t="s">
        <v>2794</v>
      </c>
      <c r="G1895" s="12" t="s">
        <v>5189</v>
      </c>
      <c r="H1895" s="13"/>
      <c r="I1895" s="13" t="s">
        <v>5190</v>
      </c>
      <c r="J1895" s="13" t="s">
        <v>85</v>
      </c>
      <c r="K1895" s="13" t="s">
        <v>2126</v>
      </c>
      <c r="L1895" s="13" t="s">
        <v>56</v>
      </c>
      <c r="M1895" s="20" t="s">
        <v>6078</v>
      </c>
      <c r="N1895" s="26" t="s">
        <v>1541</v>
      </c>
      <c r="O1895" s="9">
        <v>44752</v>
      </c>
      <c r="P1895" s="9">
        <v>44742</v>
      </c>
      <c r="Q1895" s="13"/>
      <c r="R1895" s="11"/>
      <c r="S1895" s="10"/>
    </row>
    <row r="1896" spans="1:19" ht="23.25" customHeight="1" x14ac:dyDescent="0.25">
      <c r="A1896" s="13">
        <v>2022</v>
      </c>
      <c r="B1896" s="9">
        <v>44652</v>
      </c>
      <c r="C1896" s="9">
        <v>44742</v>
      </c>
      <c r="D1896" s="13" t="s">
        <v>49</v>
      </c>
      <c r="E1896" s="12" t="s">
        <v>4689</v>
      </c>
      <c r="F1896" s="12" t="s">
        <v>4689</v>
      </c>
      <c r="G1896" s="12" t="s">
        <v>1225</v>
      </c>
      <c r="H1896" s="13"/>
      <c r="I1896" s="13" t="s">
        <v>5343</v>
      </c>
      <c r="J1896" s="13" t="s">
        <v>85</v>
      </c>
      <c r="K1896" s="13" t="s">
        <v>232</v>
      </c>
      <c r="L1896" s="13" t="s">
        <v>56</v>
      </c>
      <c r="M1896" s="20" t="s">
        <v>6079</v>
      </c>
      <c r="N1896" s="26" t="s">
        <v>1541</v>
      </c>
      <c r="O1896" s="9">
        <v>44752</v>
      </c>
      <c r="P1896" s="9">
        <v>44742</v>
      </c>
      <c r="Q1896" s="13"/>
      <c r="R1896" s="11"/>
      <c r="S1896" s="10"/>
    </row>
    <row r="1897" spans="1:19" ht="23.25" customHeight="1" x14ac:dyDescent="0.25">
      <c r="A1897" s="13">
        <v>2022</v>
      </c>
      <c r="B1897" s="9">
        <v>44652</v>
      </c>
      <c r="C1897" s="9">
        <v>44742</v>
      </c>
      <c r="D1897" s="13" t="s">
        <v>49</v>
      </c>
      <c r="E1897" s="12" t="s">
        <v>4837</v>
      </c>
      <c r="F1897" s="12" t="s">
        <v>4837</v>
      </c>
      <c r="G1897" s="12" t="s">
        <v>4838</v>
      </c>
      <c r="H1897" s="13"/>
      <c r="I1897" s="13" t="s">
        <v>3145</v>
      </c>
      <c r="J1897" s="13" t="s">
        <v>85</v>
      </c>
      <c r="K1897" s="13" t="s">
        <v>4839</v>
      </c>
      <c r="L1897" s="13" t="s">
        <v>56</v>
      </c>
      <c r="M1897" s="20" t="s">
        <v>6080</v>
      </c>
      <c r="N1897" s="26" t="s">
        <v>1541</v>
      </c>
      <c r="O1897" s="9">
        <v>44752</v>
      </c>
      <c r="P1897" s="9">
        <v>44742</v>
      </c>
      <c r="Q1897" s="13"/>
      <c r="R1897" s="11"/>
      <c r="S1897" s="10"/>
    </row>
    <row r="1898" spans="1:19" ht="23.25" customHeight="1" x14ac:dyDescent="0.25">
      <c r="A1898" s="13">
        <v>2022</v>
      </c>
      <c r="B1898" s="9">
        <v>44652</v>
      </c>
      <c r="C1898" s="9">
        <v>44742</v>
      </c>
      <c r="D1898" s="13" t="s">
        <v>49</v>
      </c>
      <c r="E1898" s="12" t="s">
        <v>316</v>
      </c>
      <c r="F1898" s="12" t="s">
        <v>316</v>
      </c>
      <c r="G1898" s="12" t="s">
        <v>4857</v>
      </c>
      <c r="H1898" s="13"/>
      <c r="I1898" s="13" t="s">
        <v>4986</v>
      </c>
      <c r="J1898" s="13" t="s">
        <v>85</v>
      </c>
      <c r="K1898" s="13" t="s">
        <v>4629</v>
      </c>
      <c r="L1898" s="13" t="s">
        <v>56</v>
      </c>
      <c r="M1898" s="20" t="s">
        <v>6081</v>
      </c>
      <c r="N1898" s="26" t="s">
        <v>1541</v>
      </c>
      <c r="O1898" s="9">
        <v>44752</v>
      </c>
      <c r="P1898" s="9">
        <v>44742</v>
      </c>
      <c r="Q1898" s="13"/>
      <c r="R1898" s="11"/>
      <c r="S1898" s="10"/>
    </row>
    <row r="1899" spans="1:19" ht="23.25" customHeight="1" x14ac:dyDescent="0.25">
      <c r="A1899" s="13">
        <v>2022</v>
      </c>
      <c r="B1899" s="9">
        <v>44652</v>
      </c>
      <c r="C1899" s="9">
        <v>44742</v>
      </c>
      <c r="D1899" s="13" t="s">
        <v>49</v>
      </c>
      <c r="E1899" s="12" t="s">
        <v>2995</v>
      </c>
      <c r="F1899" s="12" t="s">
        <v>2995</v>
      </c>
      <c r="G1899" s="12" t="s">
        <v>311</v>
      </c>
      <c r="H1899" s="13"/>
      <c r="I1899" s="13" t="s">
        <v>4992</v>
      </c>
      <c r="J1899" s="13" t="s">
        <v>154</v>
      </c>
      <c r="K1899" s="13" t="s">
        <v>1737</v>
      </c>
      <c r="L1899" s="13" t="s">
        <v>56</v>
      </c>
      <c r="M1899" s="20" t="s">
        <v>6082</v>
      </c>
      <c r="N1899" s="26" t="s">
        <v>1541</v>
      </c>
      <c r="O1899" s="9">
        <v>44752</v>
      </c>
      <c r="P1899" s="9">
        <v>44742</v>
      </c>
      <c r="Q1899" s="13"/>
      <c r="R1899" s="11"/>
      <c r="S1899" s="10"/>
    </row>
    <row r="1900" spans="1:19" ht="23.25" customHeight="1" x14ac:dyDescent="0.25">
      <c r="A1900" s="13">
        <v>2022</v>
      </c>
      <c r="B1900" s="9">
        <v>44652</v>
      </c>
      <c r="C1900" s="9">
        <v>44742</v>
      </c>
      <c r="D1900" s="13" t="s">
        <v>49</v>
      </c>
      <c r="E1900" s="12" t="s">
        <v>316</v>
      </c>
      <c r="F1900" s="12" t="s">
        <v>316</v>
      </c>
      <c r="G1900" s="12" t="s">
        <v>5058</v>
      </c>
      <c r="H1900" s="13"/>
      <c r="I1900" s="13" t="s">
        <v>165</v>
      </c>
      <c r="J1900" s="13" t="s">
        <v>85</v>
      </c>
      <c r="K1900" s="13" t="s">
        <v>431</v>
      </c>
      <c r="L1900" s="13" t="s">
        <v>56</v>
      </c>
      <c r="M1900" s="20" t="s">
        <v>6083</v>
      </c>
      <c r="N1900" s="26" t="s">
        <v>1541</v>
      </c>
      <c r="O1900" s="9">
        <v>44752</v>
      </c>
      <c r="P1900" s="9">
        <v>44742</v>
      </c>
      <c r="Q1900" s="13"/>
      <c r="R1900" s="11"/>
      <c r="S1900" s="10"/>
    </row>
    <row r="1901" spans="1:19" ht="23.25" customHeight="1" x14ac:dyDescent="0.25">
      <c r="A1901" s="13">
        <v>2022</v>
      </c>
      <c r="B1901" s="9">
        <v>44652</v>
      </c>
      <c r="C1901" s="9">
        <v>44742</v>
      </c>
      <c r="D1901" s="13" t="s">
        <v>49</v>
      </c>
      <c r="E1901" s="12" t="s">
        <v>835</v>
      </c>
      <c r="F1901" s="12" t="s">
        <v>835</v>
      </c>
      <c r="G1901" s="12" t="s">
        <v>2360</v>
      </c>
      <c r="H1901" s="13"/>
      <c r="I1901" s="13" t="s">
        <v>5375</v>
      </c>
      <c r="J1901" s="13" t="s">
        <v>85</v>
      </c>
      <c r="K1901" s="13" t="s">
        <v>129</v>
      </c>
      <c r="L1901" s="13" t="s">
        <v>57</v>
      </c>
      <c r="M1901" s="20" t="s">
        <v>6084</v>
      </c>
      <c r="N1901" s="26" t="s">
        <v>1541</v>
      </c>
      <c r="O1901" s="9">
        <v>44752</v>
      </c>
      <c r="P1901" s="9">
        <v>44742</v>
      </c>
      <c r="Q1901" s="13"/>
      <c r="R1901" s="11"/>
      <c r="S1901" s="10"/>
    </row>
    <row r="1902" spans="1:19" ht="23.25" customHeight="1" x14ac:dyDescent="0.25">
      <c r="A1902" s="13">
        <v>2022</v>
      </c>
      <c r="B1902" s="9">
        <v>44652</v>
      </c>
      <c r="C1902" s="9">
        <v>44742</v>
      </c>
      <c r="D1902" s="13" t="s">
        <v>49</v>
      </c>
      <c r="E1902" s="12" t="s">
        <v>2794</v>
      </c>
      <c r="F1902" s="12" t="s">
        <v>2794</v>
      </c>
      <c r="G1902" s="12" t="s">
        <v>337</v>
      </c>
      <c r="H1902" s="13"/>
      <c r="I1902" s="13" t="s">
        <v>5148</v>
      </c>
      <c r="J1902" s="13" t="s">
        <v>85</v>
      </c>
      <c r="K1902" s="13" t="s">
        <v>517</v>
      </c>
      <c r="L1902" s="13" t="s">
        <v>55</v>
      </c>
      <c r="M1902" s="20" t="s">
        <v>6085</v>
      </c>
      <c r="N1902" s="26" t="s">
        <v>1541</v>
      </c>
      <c r="O1902" s="9">
        <v>44752</v>
      </c>
      <c r="P1902" s="9">
        <v>44742</v>
      </c>
      <c r="Q1902" s="13"/>
      <c r="R1902" s="11"/>
      <c r="S1902" s="10"/>
    </row>
    <row r="1903" spans="1:19" ht="23.25" customHeight="1" x14ac:dyDescent="0.25">
      <c r="A1903" s="13">
        <v>2022</v>
      </c>
      <c r="B1903" s="9">
        <v>44652</v>
      </c>
      <c r="C1903" s="9">
        <v>44742</v>
      </c>
      <c r="D1903" s="13" t="s">
        <v>49</v>
      </c>
      <c r="E1903" s="12" t="s">
        <v>2306</v>
      </c>
      <c r="F1903" s="12" t="s">
        <v>2306</v>
      </c>
      <c r="G1903" s="12" t="s">
        <v>3290</v>
      </c>
      <c r="H1903" s="13"/>
      <c r="I1903" s="13" t="s">
        <v>3431</v>
      </c>
      <c r="J1903" s="13" t="s">
        <v>154</v>
      </c>
      <c r="K1903" s="13" t="s">
        <v>541</v>
      </c>
      <c r="L1903" s="13" t="s">
        <v>56</v>
      </c>
      <c r="M1903" s="20" t="s">
        <v>6086</v>
      </c>
      <c r="N1903" s="26" t="s">
        <v>1541</v>
      </c>
      <c r="O1903" s="9">
        <v>44752</v>
      </c>
      <c r="P1903" s="9">
        <v>44742</v>
      </c>
      <c r="Q1903" s="13"/>
      <c r="R1903" s="11"/>
      <c r="S1903" s="10"/>
    </row>
    <row r="1904" spans="1:19" ht="23.25" customHeight="1" x14ac:dyDescent="0.25">
      <c r="A1904" s="13">
        <v>2022</v>
      </c>
      <c r="B1904" s="9">
        <v>44652</v>
      </c>
      <c r="C1904" s="9">
        <v>44742</v>
      </c>
      <c r="D1904" s="13" t="s">
        <v>49</v>
      </c>
      <c r="E1904" s="12" t="s">
        <v>4938</v>
      </c>
      <c r="F1904" s="12" t="s">
        <v>4938</v>
      </c>
      <c r="G1904" s="12" t="s">
        <v>4939</v>
      </c>
      <c r="H1904" s="13"/>
      <c r="I1904" s="13" t="s">
        <v>2047</v>
      </c>
      <c r="J1904" s="13" t="s">
        <v>154</v>
      </c>
      <c r="K1904" s="13" t="s">
        <v>541</v>
      </c>
      <c r="L1904" s="13" t="s">
        <v>56</v>
      </c>
      <c r="M1904" s="20" t="s">
        <v>6087</v>
      </c>
      <c r="N1904" s="26" t="s">
        <v>1541</v>
      </c>
      <c r="O1904" s="9">
        <v>44752</v>
      </c>
      <c r="P1904" s="9">
        <v>44742</v>
      </c>
      <c r="Q1904" s="13"/>
      <c r="R1904" s="11"/>
      <c r="S1904" s="10"/>
    </row>
    <row r="1905" spans="1:19" ht="23.25" customHeight="1" x14ac:dyDescent="0.25">
      <c r="A1905" s="13">
        <v>2022</v>
      </c>
      <c r="B1905" s="9">
        <v>44652</v>
      </c>
      <c r="C1905" s="9">
        <v>44742</v>
      </c>
      <c r="D1905" s="13" t="s">
        <v>49</v>
      </c>
      <c r="E1905" s="12" t="s">
        <v>316</v>
      </c>
      <c r="F1905" s="12" t="s">
        <v>316</v>
      </c>
      <c r="G1905" s="12" t="s">
        <v>4867</v>
      </c>
      <c r="H1905" s="13"/>
      <c r="I1905" s="13" t="s">
        <v>4868</v>
      </c>
      <c r="J1905" s="13" t="s">
        <v>85</v>
      </c>
      <c r="K1905" s="13" t="s">
        <v>3263</v>
      </c>
      <c r="L1905" s="13" t="s">
        <v>56</v>
      </c>
      <c r="M1905" s="20" t="s">
        <v>6088</v>
      </c>
      <c r="N1905" s="26" t="s">
        <v>1541</v>
      </c>
      <c r="O1905" s="9">
        <v>44752</v>
      </c>
      <c r="P1905" s="9">
        <v>44742</v>
      </c>
      <c r="Q1905" s="13"/>
      <c r="R1905" s="11"/>
      <c r="S1905" s="10"/>
    </row>
    <row r="1906" spans="1:19" ht="23.25" customHeight="1" x14ac:dyDescent="0.25">
      <c r="A1906" s="13">
        <v>2022</v>
      </c>
      <c r="B1906" s="9">
        <v>44652</v>
      </c>
      <c r="C1906" s="9">
        <v>44742</v>
      </c>
      <c r="D1906" s="13" t="s">
        <v>49</v>
      </c>
      <c r="E1906" s="12" t="s">
        <v>316</v>
      </c>
      <c r="F1906" s="12" t="s">
        <v>316</v>
      </c>
      <c r="G1906" s="12" t="s">
        <v>5390</v>
      </c>
      <c r="H1906" s="13"/>
      <c r="I1906" s="13" t="s">
        <v>5391</v>
      </c>
      <c r="J1906" s="13" t="s">
        <v>85</v>
      </c>
      <c r="K1906" s="13" t="s">
        <v>5392</v>
      </c>
      <c r="L1906" s="13" t="s">
        <v>55</v>
      </c>
      <c r="M1906" s="20" t="s">
        <v>6089</v>
      </c>
      <c r="N1906" s="26" t="s">
        <v>1541</v>
      </c>
      <c r="O1906" s="9">
        <v>44752</v>
      </c>
      <c r="P1906" s="9">
        <v>44742</v>
      </c>
      <c r="Q1906" s="13"/>
      <c r="R1906" s="11"/>
      <c r="S1906" s="10"/>
    </row>
    <row r="1907" spans="1:19" ht="23.25" customHeight="1" x14ac:dyDescent="0.25">
      <c r="A1907" s="13">
        <v>2022</v>
      </c>
      <c r="B1907" s="9">
        <v>44652</v>
      </c>
      <c r="C1907" s="9">
        <v>44742</v>
      </c>
      <c r="D1907" s="13" t="s">
        <v>49</v>
      </c>
      <c r="E1907" s="12" t="s">
        <v>5108</v>
      </c>
      <c r="F1907" s="12" t="s">
        <v>5108</v>
      </c>
      <c r="G1907" s="12" t="s">
        <v>4666</v>
      </c>
      <c r="H1907" s="13"/>
      <c r="I1907" s="13" t="s">
        <v>5109</v>
      </c>
      <c r="J1907" s="13" t="s">
        <v>113</v>
      </c>
      <c r="K1907" s="13" t="s">
        <v>499</v>
      </c>
      <c r="L1907" s="13" t="s">
        <v>56</v>
      </c>
      <c r="M1907" s="20" t="s">
        <v>6090</v>
      </c>
      <c r="N1907" s="26" t="s">
        <v>1541</v>
      </c>
      <c r="O1907" s="9">
        <v>44752</v>
      </c>
      <c r="P1907" s="9">
        <v>44742</v>
      </c>
      <c r="Q1907" s="13"/>
      <c r="R1907" s="11"/>
      <c r="S1907" s="10"/>
    </row>
    <row r="1908" spans="1:19" ht="23.25" customHeight="1" x14ac:dyDescent="0.25">
      <c r="A1908" s="13">
        <v>2022</v>
      </c>
      <c r="B1908" s="9">
        <v>44652</v>
      </c>
      <c r="C1908" s="9">
        <v>44742</v>
      </c>
      <c r="D1908" s="13" t="s">
        <v>49</v>
      </c>
      <c r="E1908" s="12" t="s">
        <v>5334</v>
      </c>
      <c r="F1908" s="12" t="s">
        <v>5334</v>
      </c>
      <c r="G1908" s="12" t="s">
        <v>696</v>
      </c>
      <c r="H1908" s="13"/>
      <c r="I1908" s="13" t="s">
        <v>4083</v>
      </c>
      <c r="J1908" s="13" t="s">
        <v>113</v>
      </c>
      <c r="K1908" s="13" t="s">
        <v>555</v>
      </c>
      <c r="L1908" s="13" t="s">
        <v>56</v>
      </c>
      <c r="M1908" s="20" t="s">
        <v>6091</v>
      </c>
      <c r="N1908" s="26" t="s">
        <v>1541</v>
      </c>
      <c r="O1908" s="9">
        <v>44752</v>
      </c>
      <c r="P1908" s="9">
        <v>44742</v>
      </c>
      <c r="Q1908" s="13"/>
      <c r="R1908" s="11"/>
      <c r="S1908" s="10"/>
    </row>
    <row r="1909" spans="1:19" ht="23.25" customHeight="1" x14ac:dyDescent="0.25">
      <c r="A1909" s="13">
        <v>2022</v>
      </c>
      <c r="B1909" s="9">
        <v>44652</v>
      </c>
      <c r="C1909" s="9">
        <v>44742</v>
      </c>
      <c r="D1909" s="13" t="s">
        <v>49</v>
      </c>
      <c r="E1909" s="12" t="s">
        <v>2387</v>
      </c>
      <c r="F1909" s="12" t="s">
        <v>2387</v>
      </c>
      <c r="G1909" s="12" t="s">
        <v>1251</v>
      </c>
      <c r="H1909" s="12" t="s">
        <v>696</v>
      </c>
      <c r="I1909" s="13" t="s">
        <v>2388</v>
      </c>
      <c r="J1909" s="13" t="s">
        <v>113</v>
      </c>
      <c r="K1909" s="13" t="s">
        <v>129</v>
      </c>
      <c r="L1909" s="13" t="s">
        <v>56</v>
      </c>
      <c r="M1909" s="20" t="s">
        <v>6092</v>
      </c>
      <c r="N1909" s="26" t="s">
        <v>1541</v>
      </c>
      <c r="O1909" s="9">
        <v>44752</v>
      </c>
      <c r="P1909" s="9">
        <v>44742</v>
      </c>
      <c r="Q1909" s="13"/>
      <c r="R1909" s="11"/>
      <c r="S1909" s="10"/>
    </row>
    <row r="1910" spans="1:19" ht="23.25" customHeight="1" x14ac:dyDescent="0.25">
      <c r="A1910" s="13">
        <v>2022</v>
      </c>
      <c r="B1910" s="9">
        <v>44652</v>
      </c>
      <c r="C1910" s="9">
        <v>44742</v>
      </c>
      <c r="D1910" s="13" t="s">
        <v>49</v>
      </c>
      <c r="E1910" s="12" t="s">
        <v>2387</v>
      </c>
      <c r="F1910" s="12" t="s">
        <v>2387</v>
      </c>
      <c r="G1910" s="12" t="s">
        <v>1251</v>
      </c>
      <c r="H1910" s="12" t="s">
        <v>696</v>
      </c>
      <c r="I1910" s="13" t="s">
        <v>2388</v>
      </c>
      <c r="J1910" s="13" t="s">
        <v>113</v>
      </c>
      <c r="K1910" s="13" t="s">
        <v>129</v>
      </c>
      <c r="L1910" s="13" t="s">
        <v>56</v>
      </c>
      <c r="M1910" s="20" t="s">
        <v>6093</v>
      </c>
      <c r="N1910" s="26" t="s">
        <v>1541</v>
      </c>
      <c r="O1910" s="9">
        <v>44752</v>
      </c>
      <c r="P1910" s="9">
        <v>44742</v>
      </c>
      <c r="Q1910" s="13"/>
      <c r="R1910" s="11"/>
      <c r="S1910" s="10"/>
    </row>
    <row r="1911" spans="1:19" ht="23.25" customHeight="1" x14ac:dyDescent="0.25">
      <c r="A1911" s="13">
        <v>2022</v>
      </c>
      <c r="B1911" s="9">
        <v>44652</v>
      </c>
      <c r="C1911" s="9">
        <v>44742</v>
      </c>
      <c r="D1911" s="13" t="s">
        <v>49</v>
      </c>
      <c r="E1911" s="12" t="s">
        <v>4862</v>
      </c>
      <c r="F1911" s="12" t="s">
        <v>4862</v>
      </c>
      <c r="G1911" s="12" t="s">
        <v>1234</v>
      </c>
      <c r="H1911" s="13"/>
      <c r="I1911" s="13" t="s">
        <v>1256</v>
      </c>
      <c r="J1911" s="13" t="s">
        <v>113</v>
      </c>
      <c r="K1911" s="13" t="s">
        <v>541</v>
      </c>
      <c r="L1911" s="13" t="s">
        <v>56</v>
      </c>
      <c r="M1911" s="20" t="s">
        <v>6094</v>
      </c>
      <c r="N1911" s="26" t="s">
        <v>1541</v>
      </c>
      <c r="O1911" s="9">
        <v>44752</v>
      </c>
      <c r="P1911" s="9">
        <v>44742</v>
      </c>
      <c r="Q1911" s="13"/>
      <c r="R1911" s="11"/>
      <c r="S1911" s="10"/>
    </row>
    <row r="1912" spans="1:19" ht="23.25" customHeight="1" x14ac:dyDescent="0.25">
      <c r="A1912" s="13">
        <v>2022</v>
      </c>
      <c r="B1912" s="9">
        <v>44652</v>
      </c>
      <c r="C1912" s="9">
        <v>44742</v>
      </c>
      <c r="D1912" s="13" t="s">
        <v>49</v>
      </c>
      <c r="E1912" s="12" t="s">
        <v>2387</v>
      </c>
      <c r="F1912" s="12" t="s">
        <v>2387</v>
      </c>
      <c r="G1912" s="12" t="s">
        <v>4666</v>
      </c>
      <c r="H1912" s="13"/>
      <c r="I1912" s="13" t="s">
        <v>1963</v>
      </c>
      <c r="J1912" s="13" t="s">
        <v>1964</v>
      </c>
      <c r="K1912" s="13" t="s">
        <v>1965</v>
      </c>
      <c r="L1912" s="13" t="s">
        <v>56</v>
      </c>
      <c r="M1912" s="20" t="s">
        <v>6095</v>
      </c>
      <c r="N1912" s="26" t="s">
        <v>1541</v>
      </c>
      <c r="O1912" s="9">
        <v>44752</v>
      </c>
      <c r="P1912" s="9">
        <v>44742</v>
      </c>
      <c r="Q1912" s="13"/>
      <c r="R1912" s="11"/>
      <c r="S1912" s="10"/>
    </row>
    <row r="1913" spans="1:19" ht="23.25" customHeight="1" x14ac:dyDescent="0.25">
      <c r="A1913" s="13">
        <v>2022</v>
      </c>
      <c r="B1913" s="9">
        <v>44652</v>
      </c>
      <c r="C1913" s="9">
        <v>44742</v>
      </c>
      <c r="D1913" s="13" t="s">
        <v>49</v>
      </c>
      <c r="E1913" s="12" t="s">
        <v>5509</v>
      </c>
      <c r="F1913" s="12" t="s">
        <v>5509</v>
      </c>
      <c r="G1913" s="12" t="s">
        <v>337</v>
      </c>
      <c r="H1913" s="13"/>
      <c r="I1913" s="13" t="s">
        <v>5510</v>
      </c>
      <c r="J1913" s="13" t="s">
        <v>1025</v>
      </c>
      <c r="K1913" s="13" t="s">
        <v>5511</v>
      </c>
      <c r="L1913" s="13" t="s">
        <v>55</v>
      </c>
      <c r="M1913" s="20" t="s">
        <v>6096</v>
      </c>
      <c r="N1913" s="26" t="s">
        <v>1541</v>
      </c>
      <c r="O1913" s="9">
        <v>44752</v>
      </c>
      <c r="P1913" s="9">
        <v>44742</v>
      </c>
      <c r="Q1913" s="13"/>
      <c r="R1913" s="11"/>
      <c r="S1913" s="10"/>
    </row>
    <row r="1914" spans="1:19" ht="23.25" customHeight="1" x14ac:dyDescent="0.25">
      <c r="A1914" s="13">
        <v>2022</v>
      </c>
      <c r="B1914" s="9">
        <v>44652</v>
      </c>
      <c r="C1914" s="9">
        <v>44742</v>
      </c>
      <c r="D1914" s="13" t="s">
        <v>49</v>
      </c>
      <c r="E1914" s="12" t="s">
        <v>5509</v>
      </c>
      <c r="F1914" s="12" t="s">
        <v>5509</v>
      </c>
      <c r="G1914" s="12" t="s">
        <v>337</v>
      </c>
      <c r="H1914" s="13"/>
      <c r="I1914" s="13" t="s">
        <v>5510</v>
      </c>
      <c r="J1914" s="13" t="s">
        <v>1025</v>
      </c>
      <c r="K1914" s="13" t="s">
        <v>5511</v>
      </c>
      <c r="L1914" s="13" t="s">
        <v>56</v>
      </c>
      <c r="M1914" s="20" t="s">
        <v>6097</v>
      </c>
      <c r="N1914" s="26" t="s">
        <v>1541</v>
      </c>
      <c r="O1914" s="9">
        <v>44752</v>
      </c>
      <c r="P1914" s="9">
        <v>44742</v>
      </c>
      <c r="Q1914" s="13"/>
      <c r="R1914" s="11"/>
      <c r="S1914" s="10"/>
    </row>
    <row r="1915" spans="1:19" ht="23.25" customHeight="1" x14ac:dyDescent="0.25">
      <c r="A1915" s="13">
        <v>2022</v>
      </c>
      <c r="B1915" s="9">
        <v>44652</v>
      </c>
      <c r="C1915" s="9">
        <v>44742</v>
      </c>
      <c r="D1915" s="13" t="s">
        <v>49</v>
      </c>
      <c r="E1915" s="12" t="s">
        <v>316</v>
      </c>
      <c r="F1915" s="12" t="s">
        <v>316</v>
      </c>
      <c r="G1915" s="12" t="s">
        <v>2382</v>
      </c>
      <c r="H1915" s="13"/>
      <c r="I1915" s="13" t="s">
        <v>5463</v>
      </c>
      <c r="J1915" s="13" t="s">
        <v>5464</v>
      </c>
      <c r="K1915" s="13" t="s">
        <v>5465</v>
      </c>
      <c r="L1915" s="13" t="s">
        <v>55</v>
      </c>
      <c r="M1915" s="20" t="s">
        <v>6098</v>
      </c>
      <c r="N1915" s="26" t="s">
        <v>1541</v>
      </c>
      <c r="O1915" s="9">
        <v>44752</v>
      </c>
      <c r="P1915" s="9">
        <v>44742</v>
      </c>
      <c r="Q1915" s="13"/>
      <c r="R1915" s="11"/>
      <c r="S1915" s="10"/>
    </row>
    <row r="1916" spans="1:19" ht="23.25" customHeight="1" x14ac:dyDescent="0.25">
      <c r="A1916" s="13">
        <v>2022</v>
      </c>
      <c r="B1916" s="9">
        <v>44652</v>
      </c>
      <c r="C1916" s="9">
        <v>44742</v>
      </c>
      <c r="D1916" s="13" t="s">
        <v>49</v>
      </c>
      <c r="E1916" s="12" t="s">
        <v>316</v>
      </c>
      <c r="F1916" s="12" t="s">
        <v>316</v>
      </c>
      <c r="G1916" s="12" t="s">
        <v>337</v>
      </c>
      <c r="H1916" s="13"/>
      <c r="I1916" s="13" t="s">
        <v>477</v>
      </c>
      <c r="J1916" s="13" t="s">
        <v>3752</v>
      </c>
      <c r="K1916" s="13" t="s">
        <v>5474</v>
      </c>
      <c r="L1916" s="13" t="s">
        <v>55</v>
      </c>
      <c r="M1916" s="20" t="s">
        <v>6099</v>
      </c>
      <c r="N1916" s="26" t="s">
        <v>1541</v>
      </c>
      <c r="O1916" s="9">
        <v>44752</v>
      </c>
      <c r="P1916" s="9">
        <v>44742</v>
      </c>
      <c r="Q1916" s="13"/>
      <c r="R1916" s="11"/>
      <c r="S1916" s="10"/>
    </row>
    <row r="1917" spans="1:19" ht="23.25" customHeight="1" x14ac:dyDescent="0.25">
      <c r="A1917" s="13">
        <v>2022</v>
      </c>
      <c r="B1917" s="9">
        <v>44652</v>
      </c>
      <c r="C1917" s="9">
        <v>44742</v>
      </c>
      <c r="D1917" s="13" t="s">
        <v>49</v>
      </c>
      <c r="E1917" s="12" t="s">
        <v>900</v>
      </c>
      <c r="F1917" s="12" t="s">
        <v>900</v>
      </c>
      <c r="G1917" s="12" t="s">
        <v>1251</v>
      </c>
      <c r="H1917" s="13"/>
      <c r="I1917" s="13" t="s">
        <v>1506</v>
      </c>
      <c r="J1917" s="13" t="s">
        <v>4947</v>
      </c>
      <c r="K1917" s="13" t="s">
        <v>4948</v>
      </c>
      <c r="L1917" s="13" t="s">
        <v>56</v>
      </c>
      <c r="M1917" s="20" t="s">
        <v>6100</v>
      </c>
      <c r="N1917" s="26" t="s">
        <v>1541</v>
      </c>
      <c r="O1917" s="9">
        <v>44752</v>
      </c>
      <c r="P1917" s="9">
        <v>44742</v>
      </c>
      <c r="Q1917" s="13"/>
      <c r="R1917" s="11"/>
      <c r="S1917" s="10"/>
    </row>
    <row r="1918" spans="1:19" ht="23.25" customHeight="1" x14ac:dyDescent="0.25">
      <c r="A1918" s="13">
        <v>2022</v>
      </c>
      <c r="B1918" s="9">
        <v>44652</v>
      </c>
      <c r="C1918" s="9">
        <v>44742</v>
      </c>
      <c r="D1918" s="13" t="s">
        <v>49</v>
      </c>
      <c r="E1918" s="12" t="s">
        <v>316</v>
      </c>
      <c r="F1918" s="12" t="s">
        <v>316</v>
      </c>
      <c r="G1918" s="12" t="s">
        <v>337</v>
      </c>
      <c r="H1918" s="13"/>
      <c r="I1918" s="13" t="s">
        <v>533</v>
      </c>
      <c r="J1918" s="13" t="s">
        <v>722</v>
      </c>
      <c r="K1918" s="13" t="s">
        <v>5484</v>
      </c>
      <c r="L1918" s="13" t="s">
        <v>55</v>
      </c>
      <c r="M1918" s="20" t="s">
        <v>6101</v>
      </c>
      <c r="N1918" s="26" t="s">
        <v>1541</v>
      </c>
      <c r="O1918" s="9">
        <v>44752</v>
      </c>
      <c r="P1918" s="9">
        <v>44742</v>
      </c>
      <c r="Q1918" s="13"/>
      <c r="R1918" s="11"/>
      <c r="S1918" s="10"/>
    </row>
    <row r="1919" spans="1:19" ht="23.25" customHeight="1" x14ac:dyDescent="0.25">
      <c r="A1919" s="13">
        <v>2022</v>
      </c>
      <c r="B1919" s="9">
        <v>44652</v>
      </c>
      <c r="C1919" s="9">
        <v>44742</v>
      </c>
      <c r="D1919" s="13" t="s">
        <v>49</v>
      </c>
      <c r="E1919" s="12" t="s">
        <v>2794</v>
      </c>
      <c r="F1919" s="12" t="s">
        <v>2794</v>
      </c>
      <c r="G1919" s="12" t="s">
        <v>5048</v>
      </c>
      <c r="H1919" s="13"/>
      <c r="I1919" s="13" t="s">
        <v>537</v>
      </c>
      <c r="J1919" s="13" t="s">
        <v>3692</v>
      </c>
      <c r="K1919" s="13" t="s">
        <v>421</v>
      </c>
      <c r="L1919" s="13" t="s">
        <v>55</v>
      </c>
      <c r="M1919" s="20" t="s">
        <v>6102</v>
      </c>
      <c r="N1919" s="26" t="s">
        <v>1541</v>
      </c>
      <c r="O1919" s="9">
        <v>44752</v>
      </c>
      <c r="P1919" s="9">
        <v>44742</v>
      </c>
      <c r="Q1919" s="13"/>
      <c r="R1919" s="11"/>
      <c r="S1919" s="10"/>
    </row>
    <row r="1920" spans="1:19" ht="23.25" customHeight="1" x14ac:dyDescent="0.25">
      <c r="A1920" s="13">
        <v>2022</v>
      </c>
      <c r="B1920" s="9">
        <v>44652</v>
      </c>
      <c r="C1920" s="9">
        <v>44742</v>
      </c>
      <c r="D1920" s="13" t="s">
        <v>49</v>
      </c>
      <c r="E1920" s="12" t="s">
        <v>1275</v>
      </c>
      <c r="F1920" s="12" t="s">
        <v>1275</v>
      </c>
      <c r="G1920" s="12" t="s">
        <v>711</v>
      </c>
      <c r="H1920" s="12" t="s">
        <v>3693</v>
      </c>
      <c r="I1920" s="13" t="s">
        <v>4711</v>
      </c>
      <c r="J1920" s="13" t="s">
        <v>4712</v>
      </c>
      <c r="K1920" s="13" t="s">
        <v>1028</v>
      </c>
      <c r="L1920" s="13" t="s">
        <v>56</v>
      </c>
      <c r="M1920" s="20" t="s">
        <v>6103</v>
      </c>
      <c r="N1920" s="26" t="s">
        <v>1541</v>
      </c>
      <c r="O1920" s="9">
        <v>44752</v>
      </c>
      <c r="P1920" s="9">
        <v>44742</v>
      </c>
      <c r="Q1920" s="13"/>
      <c r="R1920" s="11"/>
      <c r="S1920" s="10"/>
    </row>
    <row r="1921" spans="1:19" ht="23.25" customHeight="1" x14ac:dyDescent="0.25">
      <c r="A1921" s="13">
        <v>2022</v>
      </c>
      <c r="B1921" s="9">
        <v>44652</v>
      </c>
      <c r="C1921" s="9">
        <v>44742</v>
      </c>
      <c r="D1921" s="13" t="s">
        <v>49</v>
      </c>
      <c r="E1921" s="12" t="s">
        <v>2995</v>
      </c>
      <c r="F1921" s="12" t="s">
        <v>2995</v>
      </c>
      <c r="G1921" s="12" t="s">
        <v>311</v>
      </c>
      <c r="H1921" s="13"/>
      <c r="I1921" s="13" t="s">
        <v>5423</v>
      </c>
      <c r="J1921" s="13" t="s">
        <v>1942</v>
      </c>
      <c r="K1921" s="13" t="s">
        <v>4139</v>
      </c>
      <c r="L1921" s="13" t="s">
        <v>56</v>
      </c>
      <c r="M1921" s="20" t="s">
        <v>6104</v>
      </c>
      <c r="N1921" s="26" t="s">
        <v>1541</v>
      </c>
      <c r="O1921" s="9">
        <v>44752</v>
      </c>
      <c r="P1921" s="9">
        <v>44742</v>
      </c>
      <c r="Q1921" s="13"/>
      <c r="R1921" s="11"/>
      <c r="S1921" s="10"/>
    </row>
    <row r="1922" spans="1:19" ht="23.25" customHeight="1" x14ac:dyDescent="0.25">
      <c r="A1922" s="13">
        <v>2022</v>
      </c>
      <c r="B1922" s="9">
        <v>44652</v>
      </c>
      <c r="C1922" s="9">
        <v>44742</v>
      </c>
      <c r="D1922" s="13" t="s">
        <v>49</v>
      </c>
      <c r="E1922" s="12" t="s">
        <v>4811</v>
      </c>
      <c r="F1922" s="12" t="s">
        <v>4811</v>
      </c>
      <c r="G1922" s="12" t="s">
        <v>1604</v>
      </c>
      <c r="H1922" s="13"/>
      <c r="I1922" s="13" t="s">
        <v>5545</v>
      </c>
      <c r="J1922" s="13" t="s">
        <v>209</v>
      </c>
      <c r="K1922" s="13" t="s">
        <v>5028</v>
      </c>
      <c r="L1922" s="13" t="s">
        <v>55</v>
      </c>
      <c r="M1922" s="20" t="s">
        <v>6105</v>
      </c>
      <c r="N1922" s="26" t="s">
        <v>1541</v>
      </c>
      <c r="O1922" s="9">
        <v>44752</v>
      </c>
      <c r="P1922" s="9">
        <v>44742</v>
      </c>
      <c r="Q1922" s="13"/>
      <c r="R1922" s="11"/>
      <c r="S1922" s="10"/>
    </row>
    <row r="1923" spans="1:19" ht="23.25" customHeight="1" x14ac:dyDescent="0.25">
      <c r="A1923" s="13">
        <v>2022</v>
      </c>
      <c r="B1923" s="9">
        <v>44652</v>
      </c>
      <c r="C1923" s="9">
        <v>44742</v>
      </c>
      <c r="D1923" s="13" t="s">
        <v>49</v>
      </c>
      <c r="E1923" s="12" t="s">
        <v>835</v>
      </c>
      <c r="F1923" s="12" t="s">
        <v>835</v>
      </c>
      <c r="G1923" s="12" t="s">
        <v>5604</v>
      </c>
      <c r="H1923" s="13"/>
      <c r="I1923" s="13" t="s">
        <v>5605</v>
      </c>
      <c r="J1923" s="13" t="s">
        <v>209</v>
      </c>
      <c r="K1923" s="13" t="s">
        <v>388</v>
      </c>
      <c r="L1923" s="13" t="s">
        <v>56</v>
      </c>
      <c r="M1923" s="20" t="s">
        <v>6106</v>
      </c>
      <c r="N1923" s="26" t="s">
        <v>1541</v>
      </c>
      <c r="O1923" s="9">
        <v>44752</v>
      </c>
      <c r="P1923" s="9">
        <v>44742</v>
      </c>
      <c r="Q1923" s="13"/>
      <c r="R1923" s="11"/>
      <c r="S1923" s="10"/>
    </row>
    <row r="1924" spans="1:19" ht="23.25" customHeight="1" x14ac:dyDescent="0.25">
      <c r="A1924" s="13">
        <v>2022</v>
      </c>
      <c r="B1924" s="9">
        <v>44652</v>
      </c>
      <c r="C1924" s="9">
        <v>44742</v>
      </c>
      <c r="D1924" s="13" t="s">
        <v>49</v>
      </c>
      <c r="E1924" s="12" t="s">
        <v>316</v>
      </c>
      <c r="F1924" s="12" t="s">
        <v>316</v>
      </c>
      <c r="G1924" s="12" t="s">
        <v>4964</v>
      </c>
      <c r="H1924" s="13"/>
      <c r="I1924" s="13" t="s">
        <v>2486</v>
      </c>
      <c r="J1924" s="13" t="s">
        <v>209</v>
      </c>
      <c r="K1924" s="13" t="s">
        <v>1088</v>
      </c>
      <c r="L1924" s="13" t="s">
        <v>56</v>
      </c>
      <c r="M1924" s="20" t="s">
        <v>6107</v>
      </c>
      <c r="N1924" s="26" t="s">
        <v>1541</v>
      </c>
      <c r="O1924" s="9">
        <v>44752</v>
      </c>
      <c r="P1924" s="9">
        <v>44742</v>
      </c>
      <c r="Q1924" s="13"/>
      <c r="R1924" s="11"/>
      <c r="S1924" s="10"/>
    </row>
    <row r="1925" spans="1:19" ht="23.25" customHeight="1" x14ac:dyDescent="0.25">
      <c r="A1925" s="13">
        <v>2022</v>
      </c>
      <c r="B1925" s="9">
        <v>44652</v>
      </c>
      <c r="C1925" s="9">
        <v>44742</v>
      </c>
      <c r="D1925" s="13" t="s">
        <v>49</v>
      </c>
      <c r="E1925" s="12" t="s">
        <v>1835</v>
      </c>
      <c r="F1925" s="12" t="s">
        <v>1835</v>
      </c>
      <c r="G1925" s="12" t="s">
        <v>5161</v>
      </c>
      <c r="H1925" s="13"/>
      <c r="I1925" s="13" t="s">
        <v>1103</v>
      </c>
      <c r="J1925" s="13" t="s">
        <v>209</v>
      </c>
      <c r="K1925" s="13" t="s">
        <v>3692</v>
      </c>
      <c r="L1925" s="13" t="s">
        <v>55</v>
      </c>
      <c r="M1925" s="20" t="s">
        <v>6108</v>
      </c>
      <c r="N1925" s="26" t="s">
        <v>1541</v>
      </c>
      <c r="O1925" s="9">
        <v>44752</v>
      </c>
      <c r="P1925" s="9">
        <v>44742</v>
      </c>
      <c r="Q1925" s="13"/>
      <c r="R1925" s="11"/>
      <c r="S1925" s="10"/>
    </row>
    <row r="1926" spans="1:19" ht="23.25" customHeight="1" x14ac:dyDescent="0.25">
      <c r="A1926" s="13">
        <v>2022</v>
      </c>
      <c r="B1926" s="9">
        <v>44652</v>
      </c>
      <c r="C1926" s="9">
        <v>44742</v>
      </c>
      <c r="D1926" s="13" t="s">
        <v>49</v>
      </c>
      <c r="E1926" s="12" t="s">
        <v>316</v>
      </c>
      <c r="F1926" s="12" t="s">
        <v>316</v>
      </c>
      <c r="G1926" s="12" t="s">
        <v>4630</v>
      </c>
      <c r="H1926" s="12" t="s">
        <v>4638</v>
      </c>
      <c r="I1926" s="13" t="s">
        <v>1825</v>
      </c>
      <c r="J1926" s="13" t="s">
        <v>209</v>
      </c>
      <c r="K1926" s="13" t="s">
        <v>232</v>
      </c>
      <c r="L1926" s="13" t="s">
        <v>56</v>
      </c>
      <c r="M1926" s="20" t="s">
        <v>6109</v>
      </c>
      <c r="N1926" s="26" t="s">
        <v>1541</v>
      </c>
      <c r="O1926" s="9">
        <v>44752</v>
      </c>
      <c r="P1926" s="9">
        <v>44742</v>
      </c>
      <c r="Q1926" s="13"/>
      <c r="R1926" s="11"/>
      <c r="S1926" s="10"/>
    </row>
    <row r="1927" spans="1:19" ht="23.25" customHeight="1" x14ac:dyDescent="0.25">
      <c r="A1927" s="13">
        <v>2022</v>
      </c>
      <c r="B1927" s="9">
        <v>44652</v>
      </c>
      <c r="C1927" s="9">
        <v>44742</v>
      </c>
      <c r="D1927" s="13" t="s">
        <v>49</v>
      </c>
      <c r="E1927" s="12" t="s">
        <v>316</v>
      </c>
      <c r="F1927" s="12" t="s">
        <v>316</v>
      </c>
      <c r="G1927" s="12" t="s">
        <v>337</v>
      </c>
      <c r="H1927" s="13"/>
      <c r="I1927" s="13" t="s">
        <v>108</v>
      </c>
      <c r="J1927" s="13" t="s">
        <v>209</v>
      </c>
      <c r="K1927" s="13" t="s">
        <v>714</v>
      </c>
      <c r="L1927" s="13" t="s">
        <v>55</v>
      </c>
      <c r="M1927" s="20" t="s">
        <v>6110</v>
      </c>
      <c r="N1927" s="26" t="s">
        <v>1541</v>
      </c>
      <c r="O1927" s="9">
        <v>44752</v>
      </c>
      <c r="P1927" s="9">
        <v>44742</v>
      </c>
      <c r="Q1927" s="13"/>
      <c r="R1927" s="11"/>
      <c r="S1927" s="10"/>
    </row>
    <row r="1928" spans="1:19" ht="23.25" customHeight="1" x14ac:dyDescent="0.25">
      <c r="A1928" s="13">
        <v>2022</v>
      </c>
      <c r="B1928" s="9">
        <v>44652</v>
      </c>
      <c r="C1928" s="9">
        <v>44742</v>
      </c>
      <c r="D1928" s="13" t="s">
        <v>49</v>
      </c>
      <c r="E1928" s="12" t="s">
        <v>316</v>
      </c>
      <c r="F1928" s="12" t="s">
        <v>316</v>
      </c>
      <c r="G1928" s="12" t="s">
        <v>337</v>
      </c>
      <c r="H1928" s="13"/>
      <c r="I1928" s="13" t="s">
        <v>108</v>
      </c>
      <c r="J1928" s="13" t="s">
        <v>209</v>
      </c>
      <c r="K1928" s="13" t="s">
        <v>714</v>
      </c>
      <c r="L1928" s="13" t="s">
        <v>56</v>
      </c>
      <c r="M1928" s="20" t="s">
        <v>6111</v>
      </c>
      <c r="N1928" s="26" t="s">
        <v>1541</v>
      </c>
      <c r="O1928" s="9">
        <v>44752</v>
      </c>
      <c r="P1928" s="9">
        <v>44742</v>
      </c>
      <c r="Q1928" s="13"/>
      <c r="R1928" s="11"/>
      <c r="S1928" s="10"/>
    </row>
    <row r="1929" spans="1:19" ht="23.25" customHeight="1" x14ac:dyDescent="0.25">
      <c r="A1929" s="13">
        <v>2022</v>
      </c>
      <c r="B1929" s="9">
        <v>44652</v>
      </c>
      <c r="C1929" s="9">
        <v>44742</v>
      </c>
      <c r="D1929" s="13" t="s">
        <v>49</v>
      </c>
      <c r="E1929" s="12" t="s">
        <v>316</v>
      </c>
      <c r="F1929" s="12" t="s">
        <v>316</v>
      </c>
      <c r="G1929" s="12" t="s">
        <v>1545</v>
      </c>
      <c r="H1929" s="12" t="s">
        <v>4613</v>
      </c>
      <c r="I1929" s="13" t="s">
        <v>1147</v>
      </c>
      <c r="J1929" s="13" t="s">
        <v>209</v>
      </c>
      <c r="K1929" s="13" t="s">
        <v>517</v>
      </c>
      <c r="L1929" s="13" t="s">
        <v>55</v>
      </c>
      <c r="M1929" s="20" t="s">
        <v>6112</v>
      </c>
      <c r="N1929" s="26" t="s">
        <v>1541</v>
      </c>
      <c r="O1929" s="9">
        <v>44752</v>
      </c>
      <c r="P1929" s="9">
        <v>44742</v>
      </c>
      <c r="Q1929" s="13"/>
      <c r="R1929" s="11"/>
      <c r="S1929" s="10"/>
    </row>
    <row r="1930" spans="1:19" ht="23.25" customHeight="1" x14ac:dyDescent="0.25">
      <c r="A1930" s="13">
        <v>2022</v>
      </c>
      <c r="B1930" s="9">
        <v>44652</v>
      </c>
      <c r="C1930" s="9">
        <v>44742</v>
      </c>
      <c r="D1930" s="13" t="s">
        <v>49</v>
      </c>
      <c r="E1930" s="12" t="s">
        <v>316</v>
      </c>
      <c r="F1930" s="12" t="s">
        <v>316</v>
      </c>
      <c r="G1930" s="12" t="s">
        <v>1545</v>
      </c>
      <c r="H1930" s="12" t="s">
        <v>4613</v>
      </c>
      <c r="I1930" s="13" t="s">
        <v>1147</v>
      </c>
      <c r="J1930" s="13" t="s">
        <v>209</v>
      </c>
      <c r="K1930" s="13" t="s">
        <v>517</v>
      </c>
      <c r="L1930" s="13" t="s">
        <v>57</v>
      </c>
      <c r="M1930" s="20" t="s">
        <v>6113</v>
      </c>
      <c r="N1930" s="26" t="s">
        <v>1541</v>
      </c>
      <c r="O1930" s="9">
        <v>44752</v>
      </c>
      <c r="P1930" s="9">
        <v>44742</v>
      </c>
      <c r="Q1930" s="13"/>
      <c r="R1930" s="11"/>
      <c r="S1930" s="10"/>
    </row>
    <row r="1931" spans="1:19" ht="23.25" customHeight="1" x14ac:dyDescent="0.25">
      <c r="A1931" s="13">
        <v>2022</v>
      </c>
      <c r="B1931" s="9">
        <v>44652</v>
      </c>
      <c r="C1931" s="9">
        <v>44742</v>
      </c>
      <c r="D1931" s="13" t="s">
        <v>49</v>
      </c>
      <c r="E1931" s="12" t="s">
        <v>316</v>
      </c>
      <c r="F1931" s="12" t="s">
        <v>316</v>
      </c>
      <c r="G1931" s="12" t="s">
        <v>5058</v>
      </c>
      <c r="H1931" s="13"/>
      <c r="I1931" s="13" t="s">
        <v>1147</v>
      </c>
      <c r="J1931" s="13" t="s">
        <v>209</v>
      </c>
      <c r="K1931" s="13" t="s">
        <v>517</v>
      </c>
      <c r="L1931" s="13" t="s">
        <v>56</v>
      </c>
      <c r="M1931" s="20" t="s">
        <v>6114</v>
      </c>
      <c r="N1931" s="26" t="s">
        <v>1541</v>
      </c>
      <c r="O1931" s="9">
        <v>44752</v>
      </c>
      <c r="P1931" s="9">
        <v>44742</v>
      </c>
      <c r="Q1931" s="13"/>
      <c r="R1931" s="11"/>
      <c r="S1931" s="10"/>
    </row>
    <row r="1932" spans="1:19" ht="23.25" customHeight="1" x14ac:dyDescent="0.25">
      <c r="A1932" s="13">
        <v>2022</v>
      </c>
      <c r="B1932" s="9">
        <v>44652</v>
      </c>
      <c r="C1932" s="9">
        <v>44742</v>
      </c>
      <c r="D1932" s="13" t="s">
        <v>49</v>
      </c>
      <c r="E1932" s="12" t="s">
        <v>835</v>
      </c>
      <c r="F1932" s="12" t="s">
        <v>835</v>
      </c>
      <c r="G1932" s="12" t="s">
        <v>1493</v>
      </c>
      <c r="H1932" s="13"/>
      <c r="I1932" s="13" t="s">
        <v>5448</v>
      </c>
      <c r="J1932" s="13" t="s">
        <v>209</v>
      </c>
      <c r="K1932" s="13" t="s">
        <v>517</v>
      </c>
      <c r="L1932" s="13" t="s">
        <v>56</v>
      </c>
      <c r="M1932" s="20" t="s">
        <v>6115</v>
      </c>
      <c r="N1932" s="26" t="s">
        <v>1541</v>
      </c>
      <c r="O1932" s="9">
        <v>44752</v>
      </c>
      <c r="P1932" s="9">
        <v>44742</v>
      </c>
      <c r="Q1932" s="13"/>
      <c r="R1932" s="11"/>
      <c r="S1932" s="10"/>
    </row>
    <row r="1933" spans="1:19" ht="23.25" customHeight="1" x14ac:dyDescent="0.25">
      <c r="A1933" s="13">
        <v>2022</v>
      </c>
      <c r="B1933" s="9">
        <v>44652</v>
      </c>
      <c r="C1933" s="9">
        <v>44742</v>
      </c>
      <c r="D1933" s="13" t="s">
        <v>49</v>
      </c>
      <c r="E1933" s="12" t="s">
        <v>4984</v>
      </c>
      <c r="F1933" s="12" t="s">
        <v>4984</v>
      </c>
      <c r="G1933" s="12" t="s">
        <v>1225</v>
      </c>
      <c r="H1933" s="13"/>
      <c r="I1933" s="13" t="s">
        <v>333</v>
      </c>
      <c r="J1933" s="13" t="s">
        <v>209</v>
      </c>
      <c r="K1933" s="13" t="s">
        <v>4985</v>
      </c>
      <c r="L1933" s="13" t="s">
        <v>56</v>
      </c>
      <c r="M1933" s="20" t="s">
        <v>6116</v>
      </c>
      <c r="N1933" s="26" t="s">
        <v>1541</v>
      </c>
      <c r="O1933" s="9">
        <v>44752</v>
      </c>
      <c r="P1933" s="9">
        <v>44742</v>
      </c>
      <c r="Q1933" s="13"/>
      <c r="R1933" s="11"/>
      <c r="S1933" s="10"/>
    </row>
    <row r="1934" spans="1:19" ht="23.25" customHeight="1" x14ac:dyDescent="0.25">
      <c r="A1934" s="13">
        <v>2022</v>
      </c>
      <c r="B1934" s="9">
        <v>44652</v>
      </c>
      <c r="C1934" s="9">
        <v>44742</v>
      </c>
      <c r="D1934" s="13" t="s">
        <v>49</v>
      </c>
      <c r="E1934" s="12" t="s">
        <v>4965</v>
      </c>
      <c r="F1934" s="12" t="s">
        <v>4965</v>
      </c>
      <c r="G1934" s="12" t="s">
        <v>4944</v>
      </c>
      <c r="H1934" s="13"/>
      <c r="I1934" s="13" t="s">
        <v>1919</v>
      </c>
      <c r="J1934" s="13" t="s">
        <v>1020</v>
      </c>
      <c r="K1934" s="13" t="s">
        <v>4966</v>
      </c>
      <c r="L1934" s="13" t="s">
        <v>56</v>
      </c>
      <c r="M1934" s="20" t="s">
        <v>6117</v>
      </c>
      <c r="N1934" s="26" t="s">
        <v>1541</v>
      </c>
      <c r="O1934" s="9">
        <v>44752</v>
      </c>
      <c r="P1934" s="9">
        <v>44742</v>
      </c>
      <c r="Q1934" s="13"/>
      <c r="R1934" s="11"/>
      <c r="S1934" s="10"/>
    </row>
    <row r="1935" spans="1:19" ht="23.25" customHeight="1" x14ac:dyDescent="0.25">
      <c r="A1935" s="13">
        <v>2022</v>
      </c>
      <c r="B1935" s="9">
        <v>44652</v>
      </c>
      <c r="C1935" s="9">
        <v>44742</v>
      </c>
      <c r="D1935" s="13" t="s">
        <v>49</v>
      </c>
      <c r="E1935" s="12" t="s">
        <v>2995</v>
      </c>
      <c r="F1935" s="12" t="s">
        <v>2995</v>
      </c>
      <c r="G1935" s="12" t="s">
        <v>4705</v>
      </c>
      <c r="H1935" s="13"/>
      <c r="I1935" s="13" t="s">
        <v>5176</v>
      </c>
      <c r="J1935" s="13" t="s">
        <v>221</v>
      </c>
      <c r="K1935" s="13" t="s">
        <v>254</v>
      </c>
      <c r="L1935" s="13" t="s">
        <v>56</v>
      </c>
      <c r="M1935" s="20" t="s">
        <v>6118</v>
      </c>
      <c r="N1935" s="26" t="s">
        <v>1541</v>
      </c>
      <c r="O1935" s="9">
        <v>44752</v>
      </c>
      <c r="P1935" s="9">
        <v>44742</v>
      </c>
      <c r="Q1935" s="13"/>
      <c r="R1935" s="11"/>
      <c r="S1935" s="10"/>
    </row>
    <row r="1936" spans="1:19" ht="23.25" customHeight="1" x14ac:dyDescent="0.25">
      <c r="A1936" s="13">
        <v>2022</v>
      </c>
      <c r="B1936" s="9">
        <v>44652</v>
      </c>
      <c r="C1936" s="9">
        <v>44742</v>
      </c>
      <c r="D1936" s="13" t="s">
        <v>49</v>
      </c>
      <c r="E1936" s="12" t="s">
        <v>733</v>
      </c>
      <c r="F1936" s="12" t="s">
        <v>733</v>
      </c>
      <c r="G1936" s="12" t="s">
        <v>5285</v>
      </c>
      <c r="H1936" s="13"/>
      <c r="I1936" s="13" t="s">
        <v>5317</v>
      </c>
      <c r="J1936" s="13" t="s">
        <v>221</v>
      </c>
      <c r="K1936" s="13" t="s">
        <v>129</v>
      </c>
      <c r="L1936" s="13" t="s">
        <v>56</v>
      </c>
      <c r="M1936" s="20" t="s">
        <v>6119</v>
      </c>
      <c r="N1936" s="26" t="s">
        <v>1541</v>
      </c>
      <c r="O1936" s="9">
        <v>44752</v>
      </c>
      <c r="P1936" s="9">
        <v>44742</v>
      </c>
      <c r="Q1936" s="13"/>
      <c r="R1936" s="11"/>
      <c r="S1936" s="10"/>
    </row>
    <row r="1937" spans="1:19" ht="23.25" customHeight="1" x14ac:dyDescent="0.25">
      <c r="A1937" s="13">
        <v>2022</v>
      </c>
      <c r="B1937" s="9">
        <v>44652</v>
      </c>
      <c r="C1937" s="9">
        <v>44742</v>
      </c>
      <c r="D1937" s="13" t="s">
        <v>49</v>
      </c>
      <c r="E1937" s="12" t="s">
        <v>481</v>
      </c>
      <c r="F1937" s="12" t="s">
        <v>481</v>
      </c>
      <c r="G1937" s="12" t="s">
        <v>4821</v>
      </c>
      <c r="H1937" s="13"/>
      <c r="I1937" s="13" t="s">
        <v>220</v>
      </c>
      <c r="J1937" s="13" t="s">
        <v>1020</v>
      </c>
      <c r="K1937" s="13" t="s">
        <v>129</v>
      </c>
      <c r="L1937" s="13" t="s">
        <v>56</v>
      </c>
      <c r="M1937" s="20" t="s">
        <v>6120</v>
      </c>
      <c r="N1937" s="26" t="s">
        <v>1541</v>
      </c>
      <c r="O1937" s="9">
        <v>44752</v>
      </c>
      <c r="P1937" s="9">
        <v>44742</v>
      </c>
      <c r="Q1937" s="13"/>
      <c r="R1937" s="11"/>
      <c r="S1937" s="10"/>
    </row>
    <row r="1938" spans="1:19" ht="23.25" customHeight="1" x14ac:dyDescent="0.25">
      <c r="A1938" s="13">
        <v>2022</v>
      </c>
      <c r="B1938" s="9">
        <v>44652</v>
      </c>
      <c r="C1938" s="9">
        <v>44742</v>
      </c>
      <c r="D1938" s="13" t="s">
        <v>49</v>
      </c>
      <c r="E1938" s="12" t="s">
        <v>4974</v>
      </c>
      <c r="F1938" s="12" t="s">
        <v>4974</v>
      </c>
      <c r="G1938" s="12" t="s">
        <v>4919</v>
      </c>
      <c r="H1938" s="13"/>
      <c r="I1938" s="13" t="s">
        <v>3169</v>
      </c>
      <c r="J1938" s="13" t="s">
        <v>1020</v>
      </c>
      <c r="K1938" s="13" t="s">
        <v>626</v>
      </c>
      <c r="L1938" s="13" t="s">
        <v>56</v>
      </c>
      <c r="M1938" s="20" t="s">
        <v>6121</v>
      </c>
      <c r="N1938" s="26" t="s">
        <v>1541</v>
      </c>
      <c r="O1938" s="9">
        <v>44752</v>
      </c>
      <c r="P1938" s="9">
        <v>44742</v>
      </c>
      <c r="Q1938" s="13"/>
      <c r="R1938" s="11"/>
      <c r="S1938" s="10"/>
    </row>
    <row r="1939" spans="1:19" ht="23.25" customHeight="1" x14ac:dyDescent="0.25">
      <c r="A1939" s="13">
        <v>2022</v>
      </c>
      <c r="B1939" s="9">
        <v>44652</v>
      </c>
      <c r="C1939" s="9">
        <v>44742</v>
      </c>
      <c r="D1939" s="13" t="s">
        <v>49</v>
      </c>
      <c r="E1939" s="12" t="s">
        <v>316</v>
      </c>
      <c r="F1939" s="12" t="s">
        <v>316</v>
      </c>
      <c r="G1939" s="12" t="s">
        <v>4856</v>
      </c>
      <c r="H1939" s="13"/>
      <c r="I1939" s="13" t="s">
        <v>2429</v>
      </c>
      <c r="J1939" s="13" t="s">
        <v>1221</v>
      </c>
      <c r="K1939" s="13" t="s">
        <v>1222</v>
      </c>
      <c r="L1939" s="13" t="s">
        <v>55</v>
      </c>
      <c r="M1939" s="20" t="s">
        <v>6122</v>
      </c>
      <c r="N1939" s="26" t="s">
        <v>1541</v>
      </c>
      <c r="O1939" s="9">
        <v>44752</v>
      </c>
      <c r="P1939" s="9">
        <v>44742</v>
      </c>
      <c r="Q1939" s="13"/>
      <c r="R1939" s="11"/>
      <c r="S1939" s="10"/>
    </row>
    <row r="1940" spans="1:19" ht="23.25" customHeight="1" x14ac:dyDescent="0.25">
      <c r="A1940" s="13">
        <v>2022</v>
      </c>
      <c r="B1940" s="9">
        <v>44652</v>
      </c>
      <c r="C1940" s="9">
        <v>44742</v>
      </c>
      <c r="D1940" s="13" t="s">
        <v>49</v>
      </c>
      <c r="E1940" s="12" t="s">
        <v>316</v>
      </c>
      <c r="F1940" s="12" t="s">
        <v>316</v>
      </c>
      <c r="G1940" s="12" t="s">
        <v>337</v>
      </c>
      <c r="H1940" s="13"/>
      <c r="I1940" s="13" t="s">
        <v>1220</v>
      </c>
      <c r="J1940" s="13" t="s">
        <v>5344</v>
      </c>
      <c r="K1940" s="13" t="s">
        <v>1222</v>
      </c>
      <c r="L1940" s="13" t="s">
        <v>56</v>
      </c>
      <c r="M1940" s="20" t="s">
        <v>6123</v>
      </c>
      <c r="N1940" s="26" t="s">
        <v>1541</v>
      </c>
      <c r="O1940" s="9">
        <v>44752</v>
      </c>
      <c r="P1940" s="9">
        <v>44742</v>
      </c>
      <c r="Q1940" s="13"/>
      <c r="R1940" s="11"/>
      <c r="S1940" s="10"/>
    </row>
    <row r="1941" spans="1:19" ht="23.25" customHeight="1" x14ac:dyDescent="0.25">
      <c r="A1941" s="13">
        <v>2022</v>
      </c>
      <c r="B1941" s="9">
        <v>44652</v>
      </c>
      <c r="C1941" s="9">
        <v>44742</v>
      </c>
      <c r="D1941" s="13" t="s">
        <v>49</v>
      </c>
      <c r="E1941" s="12" t="s">
        <v>385</v>
      </c>
      <c r="F1941" s="12" t="s">
        <v>385</v>
      </c>
      <c r="G1941" s="12" t="s">
        <v>696</v>
      </c>
      <c r="H1941" s="13"/>
      <c r="I1941" s="13" t="s">
        <v>171</v>
      </c>
      <c r="J1941" s="13" t="s">
        <v>3239</v>
      </c>
      <c r="K1941" s="13" t="s">
        <v>601</v>
      </c>
      <c r="L1941" s="13" t="s">
        <v>56</v>
      </c>
      <c r="M1941" s="20" t="s">
        <v>6124</v>
      </c>
      <c r="N1941" s="26" t="s">
        <v>1541</v>
      </c>
      <c r="O1941" s="9">
        <v>44752</v>
      </c>
      <c r="P1941" s="9">
        <v>44742</v>
      </c>
      <c r="Q1941" s="13"/>
      <c r="R1941" s="11"/>
      <c r="S1941" s="10"/>
    </row>
    <row r="1942" spans="1:19" ht="23.25" customHeight="1" x14ac:dyDescent="0.25">
      <c r="A1942" s="13">
        <v>2022</v>
      </c>
      <c r="B1942" s="9">
        <v>44652</v>
      </c>
      <c r="C1942" s="9">
        <v>44742</v>
      </c>
      <c r="D1942" s="13" t="s">
        <v>49</v>
      </c>
      <c r="E1942" s="12" t="s">
        <v>4980</v>
      </c>
      <c r="F1942" s="12" t="s">
        <v>4980</v>
      </c>
      <c r="G1942" s="12" t="s">
        <v>337</v>
      </c>
      <c r="H1942" s="13"/>
      <c r="I1942" s="13" t="s">
        <v>3014</v>
      </c>
      <c r="J1942" s="13" t="s">
        <v>3807</v>
      </c>
      <c r="K1942" s="13" t="s">
        <v>5136</v>
      </c>
      <c r="L1942" s="13" t="s">
        <v>55</v>
      </c>
      <c r="M1942" s="20" t="s">
        <v>6125</v>
      </c>
      <c r="N1942" s="26" t="s">
        <v>1541</v>
      </c>
      <c r="O1942" s="9">
        <v>44752</v>
      </c>
      <c r="P1942" s="9">
        <v>44742</v>
      </c>
      <c r="Q1942" s="13"/>
      <c r="R1942" s="11"/>
      <c r="S1942" s="10"/>
    </row>
    <row r="1943" spans="1:19" ht="23.25" customHeight="1" x14ac:dyDescent="0.25">
      <c r="A1943" s="13">
        <v>2022</v>
      </c>
      <c r="B1943" s="9">
        <v>44652</v>
      </c>
      <c r="C1943" s="9">
        <v>44742</v>
      </c>
      <c r="D1943" s="13" t="s">
        <v>49</v>
      </c>
      <c r="E1943" s="12" t="s">
        <v>835</v>
      </c>
      <c r="F1943" s="12" t="s">
        <v>835</v>
      </c>
      <c r="G1943" s="12" t="s">
        <v>2022</v>
      </c>
      <c r="H1943" s="13"/>
      <c r="I1943" s="13" t="s">
        <v>3014</v>
      </c>
      <c r="J1943" s="13" t="s">
        <v>3807</v>
      </c>
      <c r="K1943" s="13" t="s">
        <v>128</v>
      </c>
      <c r="L1943" s="13" t="s">
        <v>55</v>
      </c>
      <c r="M1943" s="20" t="s">
        <v>6126</v>
      </c>
      <c r="N1943" s="26" t="s">
        <v>1541</v>
      </c>
      <c r="O1943" s="9">
        <v>44752</v>
      </c>
      <c r="P1943" s="9">
        <v>44742</v>
      </c>
      <c r="Q1943" s="13"/>
      <c r="R1943" s="11"/>
      <c r="S1943" s="10"/>
    </row>
    <row r="1944" spans="1:19" ht="23.25" customHeight="1" x14ac:dyDescent="0.25">
      <c r="A1944" s="13">
        <v>2022</v>
      </c>
      <c r="B1944" s="9">
        <v>44652</v>
      </c>
      <c r="C1944" s="9">
        <v>44742</v>
      </c>
      <c r="D1944" s="13" t="s">
        <v>49</v>
      </c>
      <c r="E1944" s="12" t="s">
        <v>835</v>
      </c>
      <c r="F1944" s="12" t="s">
        <v>835</v>
      </c>
      <c r="G1944" s="12" t="s">
        <v>2022</v>
      </c>
      <c r="H1944" s="13"/>
      <c r="I1944" s="13" t="s">
        <v>3014</v>
      </c>
      <c r="J1944" s="13" t="s">
        <v>3807</v>
      </c>
      <c r="K1944" s="13" t="s">
        <v>128</v>
      </c>
      <c r="L1944" s="13" t="s">
        <v>56</v>
      </c>
      <c r="M1944" s="20" t="s">
        <v>6126</v>
      </c>
      <c r="N1944" s="26" t="s">
        <v>1541</v>
      </c>
      <c r="O1944" s="9">
        <v>44752</v>
      </c>
      <c r="P1944" s="9">
        <v>44742</v>
      </c>
      <c r="Q1944" s="13"/>
      <c r="R1944" s="11"/>
      <c r="S1944" s="10"/>
    </row>
    <row r="1945" spans="1:19" ht="23.25" customHeight="1" x14ac:dyDescent="0.25">
      <c r="A1945" s="13">
        <v>2022</v>
      </c>
      <c r="B1945" s="9">
        <v>44652</v>
      </c>
      <c r="C1945" s="9">
        <v>44742</v>
      </c>
      <c r="D1945" s="13" t="s">
        <v>49</v>
      </c>
      <c r="E1945" s="12" t="s">
        <v>5081</v>
      </c>
      <c r="F1945" s="12" t="s">
        <v>5081</v>
      </c>
      <c r="G1945" s="12" t="s">
        <v>4903</v>
      </c>
      <c r="H1945" s="13"/>
      <c r="I1945" s="13" t="s">
        <v>5082</v>
      </c>
      <c r="J1945" s="13" t="s">
        <v>5083</v>
      </c>
      <c r="K1945" s="13" t="s">
        <v>3458</v>
      </c>
      <c r="L1945" s="13" t="s">
        <v>56</v>
      </c>
      <c r="M1945" s="20" t="s">
        <v>6127</v>
      </c>
      <c r="N1945" s="26" t="s">
        <v>1541</v>
      </c>
      <c r="O1945" s="9">
        <v>44752</v>
      </c>
      <c r="P1945" s="9">
        <v>44742</v>
      </c>
      <c r="Q1945" s="13"/>
      <c r="R1945" s="11"/>
      <c r="S1945" s="10"/>
    </row>
    <row r="1946" spans="1:19" ht="23.25" customHeight="1" x14ac:dyDescent="0.25">
      <c r="A1946" s="13">
        <v>2022</v>
      </c>
      <c r="B1946" s="9">
        <v>44652</v>
      </c>
      <c r="C1946" s="9">
        <v>44742</v>
      </c>
      <c r="D1946" s="13" t="s">
        <v>49</v>
      </c>
      <c r="E1946" s="12" t="s">
        <v>5267</v>
      </c>
      <c r="F1946" s="12" t="s">
        <v>5267</v>
      </c>
      <c r="G1946" s="12" t="s">
        <v>817</v>
      </c>
      <c r="H1946" s="13"/>
      <c r="I1946" s="13" t="s">
        <v>5268</v>
      </c>
      <c r="J1946" s="13" t="s">
        <v>1914</v>
      </c>
      <c r="K1946" s="13" t="s">
        <v>307</v>
      </c>
      <c r="L1946" s="13" t="s">
        <v>56</v>
      </c>
      <c r="M1946" s="20" t="s">
        <v>6128</v>
      </c>
      <c r="N1946" s="26" t="s">
        <v>1541</v>
      </c>
      <c r="O1946" s="9">
        <v>44752</v>
      </c>
      <c r="P1946" s="9">
        <v>44742</v>
      </c>
      <c r="Q1946" s="13"/>
      <c r="R1946" s="11"/>
      <c r="S1946" s="10"/>
    </row>
    <row r="1947" spans="1:19" ht="23.25" customHeight="1" x14ac:dyDescent="0.25">
      <c r="A1947" s="13">
        <v>2022</v>
      </c>
      <c r="B1947" s="9">
        <v>44652</v>
      </c>
      <c r="C1947" s="9">
        <v>44742</v>
      </c>
      <c r="D1947" s="13" t="s">
        <v>49</v>
      </c>
      <c r="E1947" s="12" t="s">
        <v>835</v>
      </c>
      <c r="F1947" s="12" t="s">
        <v>835</v>
      </c>
      <c r="G1947" s="12" t="s">
        <v>2382</v>
      </c>
      <c r="H1947" s="13"/>
      <c r="I1947" s="13" t="s">
        <v>582</v>
      </c>
      <c r="J1947" s="13" t="s">
        <v>1909</v>
      </c>
      <c r="K1947" s="13" t="s">
        <v>1088</v>
      </c>
      <c r="L1947" s="13" t="s">
        <v>56</v>
      </c>
      <c r="M1947" s="20" t="s">
        <v>6129</v>
      </c>
      <c r="N1947" s="26" t="s">
        <v>1541</v>
      </c>
      <c r="O1947" s="9">
        <v>44752</v>
      </c>
      <c r="P1947" s="9">
        <v>44742</v>
      </c>
      <c r="Q1947" s="13"/>
      <c r="R1947" s="11"/>
      <c r="S1947" s="10"/>
    </row>
    <row r="1948" spans="1:19" ht="23.25" customHeight="1" x14ac:dyDescent="0.25">
      <c r="A1948" s="13">
        <v>2022</v>
      </c>
      <c r="B1948" s="9">
        <v>44652</v>
      </c>
      <c r="C1948" s="9">
        <v>44742</v>
      </c>
      <c r="D1948" s="13" t="s">
        <v>49</v>
      </c>
      <c r="E1948" s="12" t="s">
        <v>5181</v>
      </c>
      <c r="F1948" s="12" t="s">
        <v>5181</v>
      </c>
      <c r="G1948" s="12" t="s">
        <v>4782</v>
      </c>
      <c r="H1948" s="13"/>
      <c r="I1948" s="13" t="s">
        <v>1068</v>
      </c>
      <c r="J1948" s="13" t="s">
        <v>5182</v>
      </c>
      <c r="K1948" s="13" t="s">
        <v>5183</v>
      </c>
      <c r="L1948" s="13" t="s">
        <v>56</v>
      </c>
      <c r="M1948" s="20" t="s">
        <v>6130</v>
      </c>
      <c r="N1948" s="26" t="s">
        <v>1541</v>
      </c>
      <c r="O1948" s="9">
        <v>44752</v>
      </c>
      <c r="P1948" s="9">
        <v>44742</v>
      </c>
      <c r="Q1948" s="13"/>
      <c r="R1948" s="11"/>
      <c r="S1948" s="10"/>
    </row>
    <row r="1949" spans="1:19" ht="23.25" customHeight="1" x14ac:dyDescent="0.25">
      <c r="A1949" s="13">
        <v>2022</v>
      </c>
      <c r="B1949" s="9">
        <v>44652</v>
      </c>
      <c r="C1949" s="9">
        <v>44742</v>
      </c>
      <c r="D1949" s="13" t="s">
        <v>49</v>
      </c>
      <c r="E1949" s="12" t="s">
        <v>2995</v>
      </c>
      <c r="F1949" s="12" t="s">
        <v>2995</v>
      </c>
      <c r="G1949" s="12" t="s">
        <v>5508</v>
      </c>
      <c r="H1949" s="13"/>
      <c r="I1949" s="13" t="s">
        <v>2948</v>
      </c>
      <c r="J1949" s="13" t="s">
        <v>1226</v>
      </c>
      <c r="K1949" s="13" t="s">
        <v>462</v>
      </c>
      <c r="L1949" s="13" t="s">
        <v>55</v>
      </c>
      <c r="M1949" s="20" t="s">
        <v>6131</v>
      </c>
      <c r="N1949" s="26" t="s">
        <v>1541</v>
      </c>
      <c r="O1949" s="9">
        <v>44752</v>
      </c>
      <c r="P1949" s="9">
        <v>44742</v>
      </c>
      <c r="Q1949" s="13"/>
      <c r="R1949" s="11"/>
      <c r="S1949" s="10"/>
    </row>
    <row r="1950" spans="1:19" ht="23.25" customHeight="1" x14ac:dyDescent="0.25">
      <c r="A1950" s="13">
        <v>2022</v>
      </c>
      <c r="B1950" s="9">
        <v>44652</v>
      </c>
      <c r="C1950" s="9">
        <v>44742</v>
      </c>
      <c r="D1950" s="13" t="s">
        <v>49</v>
      </c>
      <c r="E1950" s="12" t="s">
        <v>316</v>
      </c>
      <c r="F1950" s="12" t="s">
        <v>316</v>
      </c>
      <c r="G1950" s="12" t="s">
        <v>1225</v>
      </c>
      <c r="H1950" s="13"/>
      <c r="I1950" s="13" t="s">
        <v>5581</v>
      </c>
      <c r="J1950" s="13" t="s">
        <v>1226</v>
      </c>
      <c r="K1950" s="13" t="s">
        <v>5582</v>
      </c>
      <c r="L1950" s="13" t="s">
        <v>56</v>
      </c>
      <c r="M1950" s="20" t="s">
        <v>6132</v>
      </c>
      <c r="N1950" s="26" t="s">
        <v>1541</v>
      </c>
      <c r="O1950" s="9">
        <v>44752</v>
      </c>
      <c r="P1950" s="9">
        <v>44742</v>
      </c>
      <c r="Q1950" s="13"/>
      <c r="R1950" s="11"/>
      <c r="S1950" s="10"/>
    </row>
    <row r="1951" spans="1:19" ht="23.25" customHeight="1" x14ac:dyDescent="0.25">
      <c r="A1951" s="13">
        <v>2022</v>
      </c>
      <c r="B1951" s="9">
        <v>44652</v>
      </c>
      <c r="C1951" s="9">
        <v>44742</v>
      </c>
      <c r="D1951" s="13" t="s">
        <v>49</v>
      </c>
      <c r="E1951" s="12" t="s">
        <v>4639</v>
      </c>
      <c r="F1951" s="12" t="s">
        <v>4639</v>
      </c>
      <c r="G1951" s="12" t="s">
        <v>2744</v>
      </c>
      <c r="H1951" s="12" t="s">
        <v>4640</v>
      </c>
      <c r="I1951" s="13" t="s">
        <v>1412</v>
      </c>
      <c r="J1951" s="13" t="s">
        <v>4641</v>
      </c>
      <c r="K1951" s="13" t="s">
        <v>1414</v>
      </c>
      <c r="L1951" s="13" t="s">
        <v>57</v>
      </c>
      <c r="M1951" s="20" t="s">
        <v>6133</v>
      </c>
      <c r="N1951" s="26" t="s">
        <v>1541</v>
      </c>
      <c r="O1951" s="9">
        <v>44752</v>
      </c>
      <c r="P1951" s="9">
        <v>44742</v>
      </c>
      <c r="Q1951" s="13"/>
      <c r="R1951" s="11"/>
      <c r="S1951" s="10"/>
    </row>
    <row r="1952" spans="1:19" ht="23.25" customHeight="1" x14ac:dyDescent="0.25">
      <c r="A1952" s="13">
        <v>2022</v>
      </c>
      <c r="B1952" s="9">
        <v>44652</v>
      </c>
      <c r="C1952" s="9">
        <v>44742</v>
      </c>
      <c r="D1952" s="13" t="s">
        <v>49</v>
      </c>
      <c r="E1952" s="12" t="s">
        <v>5066</v>
      </c>
      <c r="F1952" s="12" t="s">
        <v>5066</v>
      </c>
      <c r="G1952" s="12" t="s">
        <v>895</v>
      </c>
      <c r="H1952" s="13"/>
      <c r="I1952" s="13" t="s">
        <v>5067</v>
      </c>
      <c r="J1952" s="13" t="s">
        <v>4641</v>
      </c>
      <c r="K1952" s="13" t="s">
        <v>1020</v>
      </c>
      <c r="L1952" s="13" t="s">
        <v>56</v>
      </c>
      <c r="M1952" s="20" t="s">
        <v>6134</v>
      </c>
      <c r="N1952" s="26" t="s">
        <v>1541</v>
      </c>
      <c r="O1952" s="9">
        <v>44752</v>
      </c>
      <c r="P1952" s="9">
        <v>44742</v>
      </c>
      <c r="Q1952" s="13"/>
      <c r="R1952" s="11"/>
      <c r="S1952" s="10"/>
    </row>
    <row r="1953" spans="1:19" ht="23.25" customHeight="1" x14ac:dyDescent="0.25">
      <c r="A1953" s="13">
        <v>2022</v>
      </c>
      <c r="B1953" s="9">
        <v>44652</v>
      </c>
      <c r="C1953" s="9">
        <v>44742</v>
      </c>
      <c r="D1953" s="13" t="s">
        <v>49</v>
      </c>
      <c r="E1953" s="12" t="s">
        <v>4916</v>
      </c>
      <c r="F1953" s="12" t="s">
        <v>4916</v>
      </c>
      <c r="G1953" s="12" t="s">
        <v>4719</v>
      </c>
      <c r="H1953" s="13"/>
      <c r="I1953" s="13" t="s">
        <v>4997</v>
      </c>
      <c r="J1953" s="13" t="s">
        <v>246</v>
      </c>
      <c r="K1953" s="13" t="s">
        <v>452</v>
      </c>
      <c r="L1953" s="13" t="s">
        <v>56</v>
      </c>
      <c r="M1953" s="20" t="s">
        <v>6135</v>
      </c>
      <c r="N1953" s="26" t="s">
        <v>1541</v>
      </c>
      <c r="O1953" s="9">
        <v>44752</v>
      </c>
      <c r="P1953" s="9">
        <v>44742</v>
      </c>
      <c r="Q1953" s="13"/>
      <c r="R1953" s="11"/>
      <c r="S1953" s="10"/>
    </row>
    <row r="1954" spans="1:19" ht="23.25" customHeight="1" x14ac:dyDescent="0.25">
      <c r="A1954" s="13">
        <v>2022</v>
      </c>
      <c r="B1954" s="9">
        <v>44652</v>
      </c>
      <c r="C1954" s="9">
        <v>44742</v>
      </c>
      <c r="D1954" s="13" t="s">
        <v>49</v>
      </c>
      <c r="E1954" s="12" t="s">
        <v>835</v>
      </c>
      <c r="F1954" s="12" t="s">
        <v>835</v>
      </c>
      <c r="G1954" s="12" t="s">
        <v>5301</v>
      </c>
      <c r="H1954" s="13"/>
      <c r="I1954" s="13" t="s">
        <v>5302</v>
      </c>
      <c r="J1954" s="13" t="s">
        <v>246</v>
      </c>
      <c r="K1954" s="13" t="s">
        <v>2714</v>
      </c>
      <c r="L1954" s="13" t="s">
        <v>55</v>
      </c>
      <c r="M1954" s="20" t="s">
        <v>6136</v>
      </c>
      <c r="N1954" s="26" t="s">
        <v>1541</v>
      </c>
      <c r="O1954" s="9">
        <v>44752</v>
      </c>
      <c r="P1954" s="9">
        <v>44742</v>
      </c>
      <c r="Q1954" s="13"/>
      <c r="R1954" s="11"/>
      <c r="S1954" s="10"/>
    </row>
    <row r="1955" spans="1:19" ht="23.25" customHeight="1" x14ac:dyDescent="0.25">
      <c r="A1955" s="13">
        <v>2022</v>
      </c>
      <c r="B1955" s="9">
        <v>44652</v>
      </c>
      <c r="C1955" s="9">
        <v>44742</v>
      </c>
      <c r="D1955" s="13" t="s">
        <v>49</v>
      </c>
      <c r="E1955" s="12" t="s">
        <v>316</v>
      </c>
      <c r="F1955" s="12" t="s">
        <v>316</v>
      </c>
      <c r="G1955" s="12" t="s">
        <v>337</v>
      </c>
      <c r="H1955" s="13"/>
      <c r="I1955" s="13" t="s">
        <v>5054</v>
      </c>
      <c r="J1955" s="13" t="s">
        <v>246</v>
      </c>
      <c r="K1955" s="13" t="s">
        <v>2362</v>
      </c>
      <c r="L1955" s="13" t="s">
        <v>55</v>
      </c>
      <c r="M1955" s="20" t="s">
        <v>6137</v>
      </c>
      <c r="N1955" s="26" t="s">
        <v>1541</v>
      </c>
      <c r="O1955" s="9">
        <v>44752</v>
      </c>
      <c r="P1955" s="9">
        <v>44742</v>
      </c>
      <c r="Q1955" s="13"/>
      <c r="R1955" s="11"/>
      <c r="S1955" s="10"/>
    </row>
    <row r="1956" spans="1:19" ht="23.25" customHeight="1" x14ac:dyDescent="0.25">
      <c r="A1956" s="13">
        <v>2022</v>
      </c>
      <c r="B1956" s="9">
        <v>44652</v>
      </c>
      <c r="C1956" s="9">
        <v>44742</v>
      </c>
      <c r="D1956" s="13" t="s">
        <v>49</v>
      </c>
      <c r="E1956" s="12" t="s">
        <v>491</v>
      </c>
      <c r="F1956" s="12" t="s">
        <v>491</v>
      </c>
      <c r="G1956" s="12" t="s">
        <v>2360</v>
      </c>
      <c r="H1956" s="13"/>
      <c r="I1956" s="13" t="s">
        <v>1184</v>
      </c>
      <c r="J1956" s="13" t="s">
        <v>246</v>
      </c>
      <c r="K1956" s="13" t="s">
        <v>421</v>
      </c>
      <c r="L1956" s="13" t="s">
        <v>57</v>
      </c>
      <c r="M1956" s="20" t="s">
        <v>6138</v>
      </c>
      <c r="N1956" s="26" t="s">
        <v>1541</v>
      </c>
      <c r="O1956" s="9">
        <v>44752</v>
      </c>
      <c r="P1956" s="9">
        <v>44742</v>
      </c>
      <c r="Q1956" s="13"/>
      <c r="R1956" s="11"/>
      <c r="S1956" s="10"/>
    </row>
    <row r="1957" spans="1:19" ht="23.25" customHeight="1" x14ac:dyDescent="0.25">
      <c r="A1957" s="13">
        <v>2022</v>
      </c>
      <c r="B1957" s="9">
        <v>44652</v>
      </c>
      <c r="C1957" s="9">
        <v>44742</v>
      </c>
      <c r="D1957" s="13" t="s">
        <v>49</v>
      </c>
      <c r="E1957" s="12" t="s">
        <v>491</v>
      </c>
      <c r="F1957" s="12" t="s">
        <v>491</v>
      </c>
      <c r="G1957" s="12" t="s">
        <v>2360</v>
      </c>
      <c r="H1957" s="13"/>
      <c r="I1957" s="13" t="s">
        <v>1184</v>
      </c>
      <c r="J1957" s="13" t="s">
        <v>246</v>
      </c>
      <c r="K1957" s="13" t="s">
        <v>421</v>
      </c>
      <c r="L1957" s="13" t="s">
        <v>56</v>
      </c>
      <c r="M1957" s="20" t="s">
        <v>6139</v>
      </c>
      <c r="N1957" s="26" t="s">
        <v>1541</v>
      </c>
      <c r="O1957" s="9">
        <v>44752</v>
      </c>
      <c r="P1957" s="9">
        <v>44742</v>
      </c>
      <c r="Q1957" s="13"/>
      <c r="R1957" s="11"/>
      <c r="S1957" s="10"/>
    </row>
    <row r="1958" spans="1:19" ht="23.25" customHeight="1" x14ac:dyDescent="0.25">
      <c r="A1958" s="13">
        <v>2022</v>
      </c>
      <c r="B1958" s="9">
        <v>44652</v>
      </c>
      <c r="C1958" s="9">
        <v>44742</v>
      </c>
      <c r="D1958" s="13" t="s">
        <v>49</v>
      </c>
      <c r="E1958" s="12" t="s">
        <v>2794</v>
      </c>
      <c r="F1958" s="12" t="s">
        <v>2794</v>
      </c>
      <c r="G1958" s="12" t="s">
        <v>2744</v>
      </c>
      <c r="H1958" s="13"/>
      <c r="I1958" s="13" t="s">
        <v>5042</v>
      </c>
      <c r="J1958" s="13" t="s">
        <v>246</v>
      </c>
      <c r="K1958" s="13" t="s">
        <v>421</v>
      </c>
      <c r="L1958" s="13" t="s">
        <v>56</v>
      </c>
      <c r="M1958" s="20" t="s">
        <v>6140</v>
      </c>
      <c r="N1958" s="26" t="s">
        <v>1541</v>
      </c>
      <c r="O1958" s="9">
        <v>44752</v>
      </c>
      <c r="P1958" s="9">
        <v>44742</v>
      </c>
      <c r="Q1958" s="13"/>
      <c r="R1958" s="11"/>
      <c r="S1958" s="10"/>
    </row>
    <row r="1959" spans="1:19" ht="23.25" customHeight="1" x14ac:dyDescent="0.25">
      <c r="A1959" s="13">
        <v>2022</v>
      </c>
      <c r="B1959" s="9">
        <v>44652</v>
      </c>
      <c r="C1959" s="9">
        <v>44742</v>
      </c>
      <c r="D1959" s="13" t="s">
        <v>49</v>
      </c>
      <c r="E1959" s="12" t="s">
        <v>316</v>
      </c>
      <c r="F1959" s="12" t="s">
        <v>316</v>
      </c>
      <c r="G1959" s="12" t="s">
        <v>337</v>
      </c>
      <c r="H1959" s="13"/>
      <c r="I1959" s="13" t="s">
        <v>5495</v>
      </c>
      <c r="J1959" s="13" t="s">
        <v>246</v>
      </c>
      <c r="K1959" s="13" t="s">
        <v>85</v>
      </c>
      <c r="L1959" s="13" t="s">
        <v>56</v>
      </c>
      <c r="M1959" s="20" t="s">
        <v>6141</v>
      </c>
      <c r="N1959" s="26" t="s">
        <v>1541</v>
      </c>
      <c r="O1959" s="9">
        <v>44752</v>
      </c>
      <c r="P1959" s="9">
        <v>44742</v>
      </c>
      <c r="Q1959" s="13"/>
      <c r="R1959" s="11"/>
      <c r="S1959" s="10"/>
    </row>
    <row r="1960" spans="1:19" ht="23.25" customHeight="1" x14ac:dyDescent="0.25">
      <c r="A1960" s="13">
        <v>2022</v>
      </c>
      <c r="B1960" s="9">
        <v>44652</v>
      </c>
      <c r="C1960" s="9">
        <v>44742</v>
      </c>
      <c r="D1960" s="13" t="s">
        <v>49</v>
      </c>
      <c r="E1960" s="12" t="s">
        <v>316</v>
      </c>
      <c r="F1960" s="12" t="s">
        <v>316</v>
      </c>
      <c r="G1960" s="12" t="s">
        <v>4745</v>
      </c>
      <c r="H1960" s="12" t="s">
        <v>3693</v>
      </c>
      <c r="I1960" s="13" t="s">
        <v>4746</v>
      </c>
      <c r="J1960" s="13" t="s">
        <v>246</v>
      </c>
      <c r="K1960" s="13" t="s">
        <v>232</v>
      </c>
      <c r="L1960" s="13" t="s">
        <v>56</v>
      </c>
      <c r="M1960" s="20" t="s">
        <v>6142</v>
      </c>
      <c r="N1960" s="26" t="s">
        <v>1541</v>
      </c>
      <c r="O1960" s="9">
        <v>44752</v>
      </c>
      <c r="P1960" s="9">
        <v>44742</v>
      </c>
      <c r="Q1960" s="13"/>
      <c r="R1960" s="11"/>
      <c r="S1960" s="10"/>
    </row>
    <row r="1961" spans="1:19" ht="23.25" customHeight="1" x14ac:dyDescent="0.25">
      <c r="A1961" s="13">
        <v>2022</v>
      </c>
      <c r="B1961" s="9">
        <v>44652</v>
      </c>
      <c r="C1961" s="9">
        <v>44742</v>
      </c>
      <c r="D1961" s="13" t="s">
        <v>49</v>
      </c>
      <c r="E1961" s="12" t="s">
        <v>5276</v>
      </c>
      <c r="F1961" s="12" t="s">
        <v>5276</v>
      </c>
      <c r="G1961" s="12" t="s">
        <v>5277</v>
      </c>
      <c r="H1961" s="13"/>
      <c r="I1961" s="13" t="s">
        <v>5278</v>
      </c>
      <c r="J1961" s="13" t="s">
        <v>246</v>
      </c>
      <c r="K1961" s="13" t="s">
        <v>4785</v>
      </c>
      <c r="L1961" s="13" t="s">
        <v>55</v>
      </c>
      <c r="M1961" s="20" t="s">
        <v>6143</v>
      </c>
      <c r="N1961" s="26" t="s">
        <v>1541</v>
      </c>
      <c r="O1961" s="9">
        <v>44752</v>
      </c>
      <c r="P1961" s="9">
        <v>44742</v>
      </c>
      <c r="Q1961" s="13"/>
      <c r="R1961" s="11"/>
      <c r="S1961" s="10"/>
    </row>
    <row r="1962" spans="1:19" ht="23.25" customHeight="1" x14ac:dyDescent="0.25">
      <c r="A1962" s="13">
        <v>2022</v>
      </c>
      <c r="B1962" s="9">
        <v>44652</v>
      </c>
      <c r="C1962" s="9">
        <v>44742</v>
      </c>
      <c r="D1962" s="13" t="s">
        <v>49</v>
      </c>
      <c r="E1962" s="12" t="s">
        <v>1582</v>
      </c>
      <c r="F1962" s="12" t="s">
        <v>1582</v>
      </c>
      <c r="G1962" s="12" t="s">
        <v>5017</v>
      </c>
      <c r="H1962" s="13"/>
      <c r="I1962" s="13" t="s">
        <v>1439</v>
      </c>
      <c r="J1962" s="13" t="s">
        <v>246</v>
      </c>
      <c r="K1962" s="13" t="s">
        <v>547</v>
      </c>
      <c r="L1962" s="13" t="s">
        <v>55</v>
      </c>
      <c r="M1962" s="20" t="s">
        <v>6144</v>
      </c>
      <c r="N1962" s="26" t="s">
        <v>1541</v>
      </c>
      <c r="O1962" s="9">
        <v>44752</v>
      </c>
      <c r="P1962" s="9">
        <v>44742</v>
      </c>
      <c r="Q1962" s="13"/>
      <c r="R1962" s="11"/>
      <c r="S1962" s="10"/>
    </row>
    <row r="1963" spans="1:19" ht="23.25" customHeight="1" x14ac:dyDescent="0.25">
      <c r="A1963" s="13">
        <v>2022</v>
      </c>
      <c r="B1963" s="9">
        <v>44652</v>
      </c>
      <c r="C1963" s="9">
        <v>44742</v>
      </c>
      <c r="D1963" s="13" t="s">
        <v>49</v>
      </c>
      <c r="E1963" s="12" t="s">
        <v>2794</v>
      </c>
      <c r="F1963" s="12" t="s">
        <v>2794</v>
      </c>
      <c r="G1963" s="12" t="s">
        <v>311</v>
      </c>
      <c r="H1963" s="13"/>
      <c r="I1963" s="13" t="s">
        <v>5529</v>
      </c>
      <c r="J1963" s="13" t="s">
        <v>246</v>
      </c>
      <c r="K1963" s="13" t="s">
        <v>1095</v>
      </c>
      <c r="L1963" s="13" t="s">
        <v>55</v>
      </c>
      <c r="M1963" s="20" t="s">
        <v>6145</v>
      </c>
      <c r="N1963" s="26" t="s">
        <v>1541</v>
      </c>
      <c r="O1963" s="9">
        <v>44752</v>
      </c>
      <c r="P1963" s="9">
        <v>44742</v>
      </c>
      <c r="Q1963" s="13"/>
      <c r="R1963" s="11"/>
      <c r="S1963" s="10"/>
    </row>
    <row r="1964" spans="1:19" ht="23.25" customHeight="1" x14ac:dyDescent="0.25">
      <c r="A1964" s="13">
        <v>2022</v>
      </c>
      <c r="B1964" s="9">
        <v>44652</v>
      </c>
      <c r="C1964" s="9">
        <v>44742</v>
      </c>
      <c r="D1964" s="13" t="s">
        <v>49</v>
      </c>
      <c r="E1964" s="12" t="s">
        <v>316</v>
      </c>
      <c r="F1964" s="12" t="s">
        <v>316</v>
      </c>
      <c r="G1964" s="12" t="s">
        <v>4745</v>
      </c>
      <c r="H1964" s="13"/>
      <c r="I1964" s="13" t="s">
        <v>4987</v>
      </c>
      <c r="J1964" s="13" t="s">
        <v>246</v>
      </c>
      <c r="K1964" s="13" t="s">
        <v>4988</v>
      </c>
      <c r="L1964" s="13" t="s">
        <v>55</v>
      </c>
      <c r="M1964" s="20" t="s">
        <v>6146</v>
      </c>
      <c r="N1964" s="26" t="s">
        <v>1541</v>
      </c>
      <c r="O1964" s="9">
        <v>44752</v>
      </c>
      <c r="P1964" s="9">
        <v>44742</v>
      </c>
      <c r="Q1964" s="13"/>
      <c r="R1964" s="11"/>
      <c r="S1964" s="10"/>
    </row>
    <row r="1965" spans="1:19" ht="23.25" customHeight="1" x14ac:dyDescent="0.25">
      <c r="A1965" s="13">
        <v>2022</v>
      </c>
      <c r="B1965" s="9">
        <v>44652</v>
      </c>
      <c r="C1965" s="9">
        <v>44742</v>
      </c>
      <c r="D1965" s="13" t="s">
        <v>49</v>
      </c>
      <c r="E1965" s="12" t="s">
        <v>835</v>
      </c>
      <c r="F1965" s="12" t="s">
        <v>835</v>
      </c>
      <c r="G1965" s="12" t="s">
        <v>1040</v>
      </c>
      <c r="H1965" s="12" t="s">
        <v>3693</v>
      </c>
      <c r="I1965" s="13" t="s">
        <v>4726</v>
      </c>
      <c r="J1965" s="13" t="s">
        <v>246</v>
      </c>
      <c r="K1965" s="13" t="s">
        <v>233</v>
      </c>
      <c r="L1965" s="13" t="s">
        <v>56</v>
      </c>
      <c r="M1965" s="20" t="s">
        <v>6147</v>
      </c>
      <c r="N1965" s="26" t="s">
        <v>1541</v>
      </c>
      <c r="O1965" s="9">
        <v>44752</v>
      </c>
      <c r="P1965" s="9">
        <v>44742</v>
      </c>
      <c r="Q1965" s="13"/>
      <c r="R1965" s="11"/>
      <c r="S1965" s="10"/>
    </row>
    <row r="1966" spans="1:19" ht="23.25" customHeight="1" x14ac:dyDescent="0.25">
      <c r="A1966" s="13">
        <v>2022</v>
      </c>
      <c r="B1966" s="9">
        <v>44652</v>
      </c>
      <c r="C1966" s="9">
        <v>44742</v>
      </c>
      <c r="D1966" s="13" t="s">
        <v>49</v>
      </c>
      <c r="E1966" s="12" t="s">
        <v>4843</v>
      </c>
      <c r="F1966" s="12" t="s">
        <v>4843</v>
      </c>
      <c r="G1966" s="12" t="s">
        <v>4724</v>
      </c>
      <c r="H1966" s="13"/>
      <c r="I1966" s="13" t="s">
        <v>4844</v>
      </c>
      <c r="J1966" s="13" t="s">
        <v>246</v>
      </c>
      <c r="K1966" s="13" t="s">
        <v>138</v>
      </c>
      <c r="L1966" s="13" t="s">
        <v>55</v>
      </c>
      <c r="M1966" s="20" t="s">
        <v>6148</v>
      </c>
      <c r="N1966" s="26" t="s">
        <v>1541</v>
      </c>
      <c r="O1966" s="9">
        <v>44752</v>
      </c>
      <c r="P1966" s="9">
        <v>44742</v>
      </c>
      <c r="Q1966" s="13"/>
      <c r="R1966" s="11"/>
      <c r="S1966" s="10"/>
    </row>
    <row r="1967" spans="1:19" ht="23.25" customHeight="1" x14ac:dyDescent="0.25">
      <c r="A1967" s="13">
        <v>2022</v>
      </c>
      <c r="B1967" s="9">
        <v>44652</v>
      </c>
      <c r="C1967" s="9">
        <v>44742</v>
      </c>
      <c r="D1967" s="13" t="s">
        <v>49</v>
      </c>
      <c r="E1967" s="12" t="s">
        <v>835</v>
      </c>
      <c r="F1967" s="12" t="s">
        <v>835</v>
      </c>
      <c r="G1967" s="12" t="s">
        <v>4745</v>
      </c>
      <c r="H1967" s="13"/>
      <c r="I1967" s="13" t="s">
        <v>4872</v>
      </c>
      <c r="J1967" s="13" t="s">
        <v>989</v>
      </c>
      <c r="K1967" s="13" t="s">
        <v>138</v>
      </c>
      <c r="L1967" s="13" t="s">
        <v>56</v>
      </c>
      <c r="M1967" s="20" t="s">
        <v>6149</v>
      </c>
      <c r="N1967" s="26" t="s">
        <v>1541</v>
      </c>
      <c r="O1967" s="9">
        <v>44752</v>
      </c>
      <c r="P1967" s="9">
        <v>44742</v>
      </c>
      <c r="Q1967" s="13"/>
      <c r="R1967" s="11"/>
      <c r="S1967" s="10"/>
    </row>
    <row r="1968" spans="1:19" ht="23.25" customHeight="1" x14ac:dyDescent="0.25">
      <c r="A1968" s="13">
        <v>2022</v>
      </c>
      <c r="B1968" s="9">
        <v>44652</v>
      </c>
      <c r="C1968" s="9">
        <v>44742</v>
      </c>
      <c r="D1968" s="13" t="s">
        <v>49</v>
      </c>
      <c r="E1968" s="12" t="s">
        <v>5156</v>
      </c>
      <c r="F1968" s="12" t="s">
        <v>5156</v>
      </c>
      <c r="G1968" s="12" t="s">
        <v>5157</v>
      </c>
      <c r="H1968" s="13"/>
      <c r="I1968" s="13" t="s">
        <v>5158</v>
      </c>
      <c r="J1968" s="13" t="s">
        <v>246</v>
      </c>
      <c r="K1968" s="13" t="s">
        <v>1546</v>
      </c>
      <c r="L1968" s="13" t="s">
        <v>56</v>
      </c>
      <c r="M1968" s="20" t="s">
        <v>6150</v>
      </c>
      <c r="N1968" s="26" t="s">
        <v>1541</v>
      </c>
      <c r="O1968" s="9">
        <v>44752</v>
      </c>
      <c r="P1968" s="9">
        <v>44742</v>
      </c>
      <c r="Q1968" s="13"/>
      <c r="R1968" s="11"/>
      <c r="S1968" s="10"/>
    </row>
    <row r="1969" spans="1:19" ht="23.25" customHeight="1" x14ac:dyDescent="0.25">
      <c r="A1969" s="13">
        <v>2022</v>
      </c>
      <c r="B1969" s="9">
        <v>44652</v>
      </c>
      <c r="C1969" s="9">
        <v>44742</v>
      </c>
      <c r="D1969" s="13" t="s">
        <v>49</v>
      </c>
      <c r="E1969" s="12" t="s">
        <v>316</v>
      </c>
      <c r="F1969" s="12" t="s">
        <v>316</v>
      </c>
      <c r="G1969" s="12" t="s">
        <v>4745</v>
      </c>
      <c r="H1969" s="13"/>
      <c r="I1969" s="13" t="s">
        <v>4832</v>
      </c>
      <c r="J1969" s="13" t="s">
        <v>246</v>
      </c>
      <c r="K1969" s="13" t="s">
        <v>4833</v>
      </c>
      <c r="L1969" s="13" t="s">
        <v>55</v>
      </c>
      <c r="M1969" s="20" t="s">
        <v>6151</v>
      </c>
      <c r="N1969" s="26" t="s">
        <v>1541</v>
      </c>
      <c r="O1969" s="9">
        <v>44752</v>
      </c>
      <c r="P1969" s="9">
        <v>44742</v>
      </c>
      <c r="Q1969" s="13"/>
      <c r="R1969" s="11"/>
      <c r="S1969" s="10"/>
    </row>
    <row r="1970" spans="1:19" ht="23.25" customHeight="1" x14ac:dyDescent="0.25">
      <c r="A1970" s="13">
        <v>2022</v>
      </c>
      <c r="B1970" s="9">
        <v>44652</v>
      </c>
      <c r="C1970" s="9">
        <v>44742</v>
      </c>
      <c r="D1970" s="13" t="s">
        <v>49</v>
      </c>
      <c r="E1970" s="12" t="s">
        <v>733</v>
      </c>
      <c r="F1970" s="12" t="s">
        <v>733</v>
      </c>
      <c r="G1970" s="12" t="s">
        <v>5285</v>
      </c>
      <c r="H1970" s="13"/>
      <c r="I1970" s="13" t="s">
        <v>5319</v>
      </c>
      <c r="J1970" s="13" t="s">
        <v>2562</v>
      </c>
      <c r="K1970" s="13" t="s">
        <v>5320</v>
      </c>
      <c r="L1970" s="13" t="s">
        <v>56</v>
      </c>
      <c r="M1970" s="20" t="s">
        <v>6152</v>
      </c>
      <c r="N1970" s="26" t="s">
        <v>1541</v>
      </c>
      <c r="O1970" s="9">
        <v>44752</v>
      </c>
      <c r="P1970" s="9">
        <v>44742</v>
      </c>
      <c r="Q1970" s="13"/>
      <c r="R1970" s="11"/>
      <c r="S1970" s="10"/>
    </row>
    <row r="1971" spans="1:19" ht="23.25" customHeight="1" x14ac:dyDescent="0.25">
      <c r="A1971" s="13">
        <v>2022</v>
      </c>
      <c r="B1971" s="9">
        <v>44652</v>
      </c>
      <c r="C1971" s="9">
        <v>44742</v>
      </c>
      <c r="D1971" s="13" t="s">
        <v>49</v>
      </c>
      <c r="E1971" s="12" t="s">
        <v>4836</v>
      </c>
      <c r="F1971" s="12" t="s">
        <v>4836</v>
      </c>
      <c r="G1971" s="12" t="s">
        <v>4770</v>
      </c>
      <c r="H1971" s="13"/>
      <c r="I1971" s="13" t="s">
        <v>1445</v>
      </c>
      <c r="J1971" s="13" t="s">
        <v>3986</v>
      </c>
      <c r="K1971" s="13" t="s">
        <v>675</v>
      </c>
      <c r="L1971" s="13" t="s">
        <v>56</v>
      </c>
      <c r="M1971" s="20" t="s">
        <v>6153</v>
      </c>
      <c r="N1971" s="26" t="s">
        <v>1541</v>
      </c>
      <c r="O1971" s="9">
        <v>44752</v>
      </c>
      <c r="P1971" s="9">
        <v>44742</v>
      </c>
      <c r="Q1971" s="13"/>
      <c r="R1971" s="11"/>
      <c r="S1971" s="10"/>
    </row>
    <row r="1972" spans="1:19" ht="23.25" customHeight="1" x14ac:dyDescent="0.25">
      <c r="A1972" s="13">
        <v>2022</v>
      </c>
      <c r="B1972" s="9">
        <v>44652</v>
      </c>
      <c r="C1972" s="9">
        <v>44742</v>
      </c>
      <c r="D1972" s="13" t="s">
        <v>49</v>
      </c>
      <c r="E1972" s="12" t="s">
        <v>327</v>
      </c>
      <c r="F1972" s="12" t="s">
        <v>327</v>
      </c>
      <c r="G1972" s="12" t="s">
        <v>3693</v>
      </c>
      <c r="H1972" s="12" t="s">
        <v>874</v>
      </c>
      <c r="I1972" s="13" t="s">
        <v>4642</v>
      </c>
      <c r="J1972" s="13" t="s">
        <v>3146</v>
      </c>
      <c r="K1972" s="13" t="s">
        <v>4202</v>
      </c>
      <c r="L1972" s="13" t="s">
        <v>55</v>
      </c>
      <c r="M1972" s="20" t="s">
        <v>6154</v>
      </c>
      <c r="N1972" s="26" t="s">
        <v>1541</v>
      </c>
      <c r="O1972" s="9">
        <v>44752</v>
      </c>
      <c r="P1972" s="9">
        <v>44742</v>
      </c>
      <c r="Q1972" s="13"/>
      <c r="R1972" s="11"/>
      <c r="S1972" s="10"/>
    </row>
    <row r="1973" spans="1:19" ht="23.25" customHeight="1" x14ac:dyDescent="0.25">
      <c r="A1973" s="13">
        <v>2022</v>
      </c>
      <c r="B1973" s="9">
        <v>44652</v>
      </c>
      <c r="C1973" s="9">
        <v>44742</v>
      </c>
      <c r="D1973" s="13" t="s">
        <v>49</v>
      </c>
      <c r="E1973" s="12" t="s">
        <v>327</v>
      </c>
      <c r="F1973" s="12" t="s">
        <v>327</v>
      </c>
      <c r="G1973" s="12" t="s">
        <v>337</v>
      </c>
      <c r="H1973" s="13"/>
      <c r="I1973" s="13" t="s">
        <v>5223</v>
      </c>
      <c r="J1973" s="13" t="s">
        <v>3146</v>
      </c>
      <c r="K1973" s="13" t="s">
        <v>4202</v>
      </c>
      <c r="L1973" s="13" t="s">
        <v>56</v>
      </c>
      <c r="M1973" s="20" t="s">
        <v>6155</v>
      </c>
      <c r="N1973" s="26" t="s">
        <v>1541</v>
      </c>
      <c r="O1973" s="9">
        <v>44752</v>
      </c>
      <c r="P1973" s="9">
        <v>44742</v>
      </c>
      <c r="Q1973" s="13"/>
      <c r="R1973" s="11"/>
      <c r="S1973" s="10"/>
    </row>
    <row r="1974" spans="1:19" ht="23.25" customHeight="1" x14ac:dyDescent="0.25">
      <c r="A1974" s="13">
        <v>2022</v>
      </c>
      <c r="B1974" s="9">
        <v>44652</v>
      </c>
      <c r="C1974" s="9">
        <v>44742</v>
      </c>
      <c r="D1974" s="13" t="s">
        <v>49</v>
      </c>
      <c r="E1974" s="12" t="s">
        <v>2794</v>
      </c>
      <c r="F1974" s="12" t="s">
        <v>2794</v>
      </c>
      <c r="G1974" s="12" t="s">
        <v>4815</v>
      </c>
      <c r="H1974" s="13"/>
      <c r="I1974" s="13" t="s">
        <v>4816</v>
      </c>
      <c r="J1974" s="13" t="s">
        <v>4817</v>
      </c>
      <c r="K1974" s="13" t="s">
        <v>547</v>
      </c>
      <c r="L1974" s="13" t="s">
        <v>55</v>
      </c>
      <c r="M1974" s="20" t="s">
        <v>6156</v>
      </c>
      <c r="N1974" s="26" t="s">
        <v>1541</v>
      </c>
      <c r="O1974" s="9">
        <v>44752</v>
      </c>
      <c r="P1974" s="9">
        <v>44742</v>
      </c>
      <c r="Q1974" s="13"/>
      <c r="R1974" s="11"/>
      <c r="S1974" s="10"/>
    </row>
    <row r="1975" spans="1:19" ht="23.25" customHeight="1" x14ac:dyDescent="0.25">
      <c r="A1975" s="13">
        <v>2022</v>
      </c>
      <c r="B1975" s="9">
        <v>44652</v>
      </c>
      <c r="C1975" s="9">
        <v>44742</v>
      </c>
      <c r="D1975" s="13" t="s">
        <v>49</v>
      </c>
      <c r="E1975" s="12" t="s">
        <v>3340</v>
      </c>
      <c r="F1975" s="12" t="s">
        <v>3340</v>
      </c>
      <c r="G1975" s="12" t="s">
        <v>3290</v>
      </c>
      <c r="H1975" s="13"/>
      <c r="I1975" s="13" t="s">
        <v>5397</v>
      </c>
      <c r="J1975" s="13" t="s">
        <v>4817</v>
      </c>
      <c r="K1975" s="13" t="s">
        <v>547</v>
      </c>
      <c r="L1975" s="13" t="s">
        <v>55</v>
      </c>
      <c r="M1975" s="20" t="s">
        <v>6157</v>
      </c>
      <c r="N1975" s="26" t="s">
        <v>1541</v>
      </c>
      <c r="O1975" s="9">
        <v>44752</v>
      </c>
      <c r="P1975" s="9">
        <v>44742</v>
      </c>
      <c r="Q1975" s="13"/>
      <c r="R1975" s="11"/>
      <c r="S1975" s="10"/>
    </row>
    <row r="1976" spans="1:19" ht="23.25" customHeight="1" x14ac:dyDescent="0.25">
      <c r="A1976" s="13">
        <v>2022</v>
      </c>
      <c r="B1976" s="9">
        <v>44652</v>
      </c>
      <c r="C1976" s="9">
        <v>44742</v>
      </c>
      <c r="D1976" s="13" t="s">
        <v>49</v>
      </c>
      <c r="E1976" s="12" t="s">
        <v>835</v>
      </c>
      <c r="F1976" s="12" t="s">
        <v>835</v>
      </c>
      <c r="G1976" s="12" t="s">
        <v>1604</v>
      </c>
      <c r="H1976" s="12" t="s">
        <v>3693</v>
      </c>
      <c r="I1976" s="13" t="s">
        <v>4778</v>
      </c>
      <c r="J1976" s="13" t="s">
        <v>4779</v>
      </c>
      <c r="K1976" s="13" t="s">
        <v>541</v>
      </c>
      <c r="L1976" s="13" t="s">
        <v>56</v>
      </c>
      <c r="M1976" s="20" t="s">
        <v>6158</v>
      </c>
      <c r="N1976" s="26" t="s">
        <v>1541</v>
      </c>
      <c r="O1976" s="9">
        <v>44752</v>
      </c>
      <c r="P1976" s="9">
        <v>44742</v>
      </c>
      <c r="Q1976" s="13"/>
      <c r="R1976" s="11"/>
      <c r="S1976" s="10"/>
    </row>
    <row r="1977" spans="1:19" ht="23.25" customHeight="1" x14ac:dyDescent="0.25">
      <c r="A1977" s="13">
        <v>2022</v>
      </c>
      <c r="B1977" s="9">
        <v>44652</v>
      </c>
      <c r="C1977" s="9">
        <v>44742</v>
      </c>
      <c r="D1977" s="13" t="s">
        <v>49</v>
      </c>
      <c r="E1977" s="12" t="s">
        <v>1835</v>
      </c>
      <c r="F1977" s="12" t="s">
        <v>1835</v>
      </c>
      <c r="G1977" s="12" t="s">
        <v>2764</v>
      </c>
      <c r="H1977" s="13"/>
      <c r="I1977" s="13" t="s">
        <v>681</v>
      </c>
      <c r="J1977" s="13" t="s">
        <v>4150</v>
      </c>
      <c r="K1977" s="13" t="s">
        <v>517</v>
      </c>
      <c r="L1977" s="13" t="s">
        <v>56</v>
      </c>
      <c r="M1977" s="20" t="s">
        <v>6159</v>
      </c>
      <c r="N1977" s="26" t="s">
        <v>1541</v>
      </c>
      <c r="O1977" s="9">
        <v>44752</v>
      </c>
      <c r="P1977" s="9">
        <v>44742</v>
      </c>
      <c r="Q1977" s="13"/>
      <c r="R1977" s="11"/>
      <c r="S1977" s="10"/>
    </row>
    <row r="1978" spans="1:19" ht="23.25" customHeight="1" x14ac:dyDescent="0.25">
      <c r="A1978" s="13">
        <v>2022</v>
      </c>
      <c r="B1978" s="9">
        <v>44652</v>
      </c>
      <c r="C1978" s="9">
        <v>44742</v>
      </c>
      <c r="D1978" s="13" t="s">
        <v>49</v>
      </c>
      <c r="E1978" s="12" t="s">
        <v>5346</v>
      </c>
      <c r="F1978" s="12" t="s">
        <v>5346</v>
      </c>
      <c r="G1978" s="12" t="s">
        <v>337</v>
      </c>
      <c r="H1978" s="13"/>
      <c r="I1978" s="13" t="s">
        <v>2212</v>
      </c>
      <c r="J1978" s="13" t="s">
        <v>5347</v>
      </c>
      <c r="K1978" s="13" t="s">
        <v>3923</v>
      </c>
      <c r="L1978" s="13" t="s">
        <v>55</v>
      </c>
      <c r="M1978" s="20" t="s">
        <v>6160</v>
      </c>
      <c r="N1978" s="26" t="s">
        <v>1541</v>
      </c>
      <c r="O1978" s="9">
        <v>44752</v>
      </c>
      <c r="P1978" s="9">
        <v>44742</v>
      </c>
      <c r="Q1978" s="13"/>
      <c r="R1978" s="11"/>
      <c r="S1978" s="10"/>
    </row>
    <row r="1979" spans="1:19" ht="23.25" customHeight="1" x14ac:dyDescent="0.25">
      <c r="A1979" s="13">
        <v>2022</v>
      </c>
      <c r="B1979" s="9">
        <v>44652</v>
      </c>
      <c r="C1979" s="9">
        <v>44742</v>
      </c>
      <c r="D1979" s="13" t="s">
        <v>49</v>
      </c>
      <c r="E1979" s="12" t="s">
        <v>5450</v>
      </c>
      <c r="F1979" s="12" t="s">
        <v>5450</v>
      </c>
      <c r="G1979" s="12" t="s">
        <v>5451</v>
      </c>
      <c r="H1979" s="13"/>
      <c r="I1979" s="13" t="s">
        <v>5452</v>
      </c>
      <c r="J1979" s="13" t="s">
        <v>5453</v>
      </c>
      <c r="K1979" s="13" t="s">
        <v>232</v>
      </c>
      <c r="L1979" s="13" t="s">
        <v>55</v>
      </c>
      <c r="M1979" s="20" t="s">
        <v>6161</v>
      </c>
      <c r="N1979" s="26" t="s">
        <v>1541</v>
      </c>
      <c r="O1979" s="9">
        <v>44752</v>
      </c>
      <c r="P1979" s="9">
        <v>44742</v>
      </c>
      <c r="Q1979" s="13"/>
      <c r="R1979" s="11"/>
      <c r="S1979" s="10"/>
    </row>
    <row r="1980" spans="1:19" ht="23.25" customHeight="1" x14ac:dyDescent="0.25">
      <c r="A1980" s="13">
        <v>2022</v>
      </c>
      <c r="B1980" s="9">
        <v>44652</v>
      </c>
      <c r="C1980" s="9">
        <v>44742</v>
      </c>
      <c r="D1980" s="13" t="s">
        <v>49</v>
      </c>
      <c r="E1980" s="12" t="s">
        <v>4809</v>
      </c>
      <c r="F1980" s="12" t="s">
        <v>4809</v>
      </c>
      <c r="G1980" s="12" t="s">
        <v>817</v>
      </c>
      <c r="H1980" s="13"/>
      <c r="I1980" s="13" t="s">
        <v>706</v>
      </c>
      <c r="J1980" s="13" t="s">
        <v>707</v>
      </c>
      <c r="K1980" s="13" t="s">
        <v>4810</v>
      </c>
      <c r="L1980" s="13" t="s">
        <v>56</v>
      </c>
      <c r="M1980" s="20" t="s">
        <v>6162</v>
      </c>
      <c r="N1980" s="26" t="s">
        <v>1541</v>
      </c>
      <c r="O1980" s="9">
        <v>44752</v>
      </c>
      <c r="P1980" s="9">
        <v>44742</v>
      </c>
      <c r="Q1980" s="13"/>
      <c r="R1980" s="11"/>
      <c r="S1980" s="10"/>
    </row>
    <row r="1981" spans="1:19" ht="23.25" customHeight="1" x14ac:dyDescent="0.25">
      <c r="A1981" s="13">
        <v>2022</v>
      </c>
      <c r="B1981" s="9">
        <v>44652</v>
      </c>
      <c r="C1981" s="9">
        <v>44742</v>
      </c>
      <c r="D1981" s="13" t="s">
        <v>49</v>
      </c>
      <c r="E1981" s="12" t="s">
        <v>316</v>
      </c>
      <c r="F1981" s="12" t="s">
        <v>316</v>
      </c>
      <c r="G1981" s="12" t="s">
        <v>5058</v>
      </c>
      <c r="H1981" s="13"/>
      <c r="I1981" s="13" t="s">
        <v>5437</v>
      </c>
      <c r="J1981" s="13" t="s">
        <v>1195</v>
      </c>
      <c r="K1981" s="13" t="s">
        <v>1118</v>
      </c>
      <c r="L1981" s="13" t="s">
        <v>56</v>
      </c>
      <c r="M1981" s="20" t="s">
        <v>6163</v>
      </c>
      <c r="N1981" s="26" t="s">
        <v>1541</v>
      </c>
      <c r="O1981" s="9">
        <v>44752</v>
      </c>
      <c r="P1981" s="9">
        <v>44742</v>
      </c>
      <c r="Q1981" s="13"/>
      <c r="R1981" s="11"/>
      <c r="S1981" s="10"/>
    </row>
    <row r="1982" spans="1:19" ht="23.25" customHeight="1" x14ac:dyDescent="0.25">
      <c r="A1982" s="13">
        <v>2022</v>
      </c>
      <c r="B1982" s="9">
        <v>44652</v>
      </c>
      <c r="C1982" s="9">
        <v>44742</v>
      </c>
      <c r="D1982" s="13" t="s">
        <v>49</v>
      </c>
      <c r="E1982" s="12" t="s">
        <v>2794</v>
      </c>
      <c r="F1982" s="12" t="s">
        <v>2794</v>
      </c>
      <c r="G1982" s="12" t="s">
        <v>696</v>
      </c>
      <c r="H1982" s="13"/>
      <c r="I1982" s="13" t="s">
        <v>2638</v>
      </c>
      <c r="J1982" s="13" t="s">
        <v>5265</v>
      </c>
      <c r="K1982" s="13" t="s">
        <v>5266</v>
      </c>
      <c r="L1982" s="13" t="s">
        <v>56</v>
      </c>
      <c r="M1982" s="20" t="s">
        <v>6164</v>
      </c>
      <c r="N1982" s="26" t="s">
        <v>1541</v>
      </c>
      <c r="O1982" s="9">
        <v>44752</v>
      </c>
      <c r="P1982" s="9">
        <v>44742</v>
      </c>
      <c r="Q1982" s="13"/>
      <c r="R1982" s="11"/>
      <c r="S1982" s="10"/>
    </row>
    <row r="1983" spans="1:19" ht="23.25" customHeight="1" x14ac:dyDescent="0.25">
      <c r="A1983" s="13">
        <v>2022</v>
      </c>
      <c r="B1983" s="9">
        <v>44652</v>
      </c>
      <c r="C1983" s="9">
        <v>44742</v>
      </c>
      <c r="D1983" s="13" t="s">
        <v>49</v>
      </c>
      <c r="E1983" s="12" t="s">
        <v>900</v>
      </c>
      <c r="F1983" s="12" t="s">
        <v>900</v>
      </c>
      <c r="G1983" s="12" t="s">
        <v>5428</v>
      </c>
      <c r="H1983" s="13"/>
      <c r="I1983" s="13" t="s">
        <v>5429</v>
      </c>
      <c r="J1983" s="13" t="s">
        <v>5430</v>
      </c>
      <c r="K1983" s="13" t="s">
        <v>193</v>
      </c>
      <c r="L1983" s="13" t="s">
        <v>55</v>
      </c>
      <c r="M1983" s="20" t="s">
        <v>6165</v>
      </c>
      <c r="N1983" s="26" t="s">
        <v>1541</v>
      </c>
      <c r="O1983" s="9">
        <v>44752</v>
      </c>
      <c r="P1983" s="9">
        <v>44742</v>
      </c>
      <c r="Q1983" s="13"/>
      <c r="R1983" s="11"/>
      <c r="S1983" s="10"/>
    </row>
    <row r="1984" spans="1:19" ht="23.25" customHeight="1" x14ac:dyDescent="0.25">
      <c r="A1984" s="13">
        <v>2022</v>
      </c>
      <c r="B1984" s="9">
        <v>44652</v>
      </c>
      <c r="C1984" s="9">
        <v>44742</v>
      </c>
      <c r="D1984" s="13" t="s">
        <v>49</v>
      </c>
      <c r="E1984" s="12" t="s">
        <v>2995</v>
      </c>
      <c r="F1984" s="12" t="s">
        <v>2995</v>
      </c>
      <c r="G1984" s="12" t="s">
        <v>5461</v>
      </c>
      <c r="H1984" s="13"/>
      <c r="I1984" s="13" t="s">
        <v>5462</v>
      </c>
      <c r="J1984" s="13" t="s">
        <v>232</v>
      </c>
      <c r="K1984" s="13" t="s">
        <v>2663</v>
      </c>
      <c r="L1984" s="13" t="s">
        <v>55</v>
      </c>
      <c r="M1984" s="20" t="s">
        <v>6166</v>
      </c>
      <c r="N1984" s="26" t="s">
        <v>1541</v>
      </c>
      <c r="O1984" s="9">
        <v>44752</v>
      </c>
      <c r="P1984" s="9">
        <v>44742</v>
      </c>
      <c r="Q1984" s="13"/>
      <c r="R1984" s="11"/>
      <c r="S1984" s="10"/>
    </row>
    <row r="1985" spans="1:19" ht="23.25" customHeight="1" x14ac:dyDescent="0.25">
      <c r="A1985" s="13">
        <v>2022</v>
      </c>
      <c r="B1985" s="9">
        <v>44652</v>
      </c>
      <c r="C1985" s="9">
        <v>44742</v>
      </c>
      <c r="D1985" s="13" t="s">
        <v>49</v>
      </c>
      <c r="E1985" s="12" t="s">
        <v>5084</v>
      </c>
      <c r="F1985" s="12" t="s">
        <v>5084</v>
      </c>
      <c r="G1985" s="12" t="s">
        <v>1604</v>
      </c>
      <c r="H1985" s="13"/>
      <c r="I1985" s="13" t="s">
        <v>3222</v>
      </c>
      <c r="J1985" s="13" t="s">
        <v>232</v>
      </c>
      <c r="K1985" s="13" t="s">
        <v>3223</v>
      </c>
      <c r="L1985" s="13" t="s">
        <v>56</v>
      </c>
      <c r="M1985" s="20" t="s">
        <v>6167</v>
      </c>
      <c r="N1985" s="26" t="s">
        <v>1541</v>
      </c>
      <c r="O1985" s="9">
        <v>44752</v>
      </c>
      <c r="P1985" s="9">
        <v>44742</v>
      </c>
      <c r="Q1985" s="13"/>
      <c r="R1985" s="11"/>
      <c r="S1985" s="10"/>
    </row>
    <row r="1986" spans="1:19" ht="23.25" customHeight="1" x14ac:dyDescent="0.25">
      <c r="A1986" s="13">
        <v>2022</v>
      </c>
      <c r="B1986" s="9">
        <v>44652</v>
      </c>
      <c r="C1986" s="9">
        <v>44742</v>
      </c>
      <c r="D1986" s="13" t="s">
        <v>49</v>
      </c>
      <c r="E1986" s="12" t="s">
        <v>316</v>
      </c>
      <c r="F1986" s="12" t="s">
        <v>316</v>
      </c>
      <c r="G1986" s="12" t="s">
        <v>337</v>
      </c>
      <c r="H1986" s="13"/>
      <c r="I1986" s="13" t="s">
        <v>5496</v>
      </c>
      <c r="J1986" s="13" t="s">
        <v>232</v>
      </c>
      <c r="K1986" s="13" t="s">
        <v>4112</v>
      </c>
      <c r="L1986" s="13" t="s">
        <v>56</v>
      </c>
      <c r="M1986" s="20" t="s">
        <v>6168</v>
      </c>
      <c r="N1986" s="26" t="s">
        <v>1541</v>
      </c>
      <c r="O1986" s="9">
        <v>44752</v>
      </c>
      <c r="P1986" s="9">
        <v>44742</v>
      </c>
      <c r="Q1986" s="13"/>
      <c r="R1986" s="11"/>
      <c r="S1986" s="10"/>
    </row>
    <row r="1987" spans="1:19" ht="23.25" customHeight="1" x14ac:dyDescent="0.25">
      <c r="A1987" s="13">
        <v>2022</v>
      </c>
      <c r="B1987" s="9">
        <v>44652</v>
      </c>
      <c r="C1987" s="9">
        <v>44742</v>
      </c>
      <c r="D1987" s="13" t="s">
        <v>49</v>
      </c>
      <c r="E1987" s="12" t="s">
        <v>491</v>
      </c>
      <c r="F1987" s="12" t="s">
        <v>491</v>
      </c>
      <c r="G1987" s="12" t="s">
        <v>5117</v>
      </c>
      <c r="H1987" s="13"/>
      <c r="I1987" s="13" t="s">
        <v>470</v>
      </c>
      <c r="J1987" s="13" t="s">
        <v>232</v>
      </c>
      <c r="K1987" s="13" t="s">
        <v>85</v>
      </c>
      <c r="L1987" s="13" t="s">
        <v>56</v>
      </c>
      <c r="M1987" s="20" t="s">
        <v>6169</v>
      </c>
      <c r="N1987" s="26" t="s">
        <v>1541</v>
      </c>
      <c r="O1987" s="9">
        <v>44752</v>
      </c>
      <c r="P1987" s="9">
        <v>44742</v>
      </c>
      <c r="Q1987" s="13"/>
      <c r="R1987" s="11"/>
      <c r="S1987" s="10"/>
    </row>
    <row r="1988" spans="1:19" ht="23.25" customHeight="1" x14ac:dyDescent="0.25">
      <c r="A1988" s="13">
        <v>2022</v>
      </c>
      <c r="B1988" s="9">
        <v>44652</v>
      </c>
      <c r="C1988" s="9">
        <v>44742</v>
      </c>
      <c r="D1988" s="13" t="s">
        <v>49</v>
      </c>
      <c r="E1988" s="12" t="s">
        <v>3567</v>
      </c>
      <c r="F1988" s="12" t="s">
        <v>3567</v>
      </c>
      <c r="G1988" s="12" t="s">
        <v>2170</v>
      </c>
      <c r="H1988" s="13"/>
      <c r="I1988" s="13" t="s">
        <v>366</v>
      </c>
      <c r="J1988" s="13" t="s">
        <v>232</v>
      </c>
      <c r="K1988" s="13" t="s">
        <v>1226</v>
      </c>
      <c r="L1988" s="13" t="s">
        <v>56</v>
      </c>
      <c r="M1988" s="20" t="s">
        <v>6170</v>
      </c>
      <c r="N1988" s="26" t="s">
        <v>1541</v>
      </c>
      <c r="O1988" s="9">
        <v>44752</v>
      </c>
      <c r="P1988" s="9">
        <v>44742</v>
      </c>
      <c r="Q1988" s="13"/>
      <c r="R1988" s="11"/>
      <c r="S1988" s="10"/>
    </row>
    <row r="1989" spans="1:19" ht="23.25" customHeight="1" x14ac:dyDescent="0.25">
      <c r="A1989" s="13">
        <v>2022</v>
      </c>
      <c r="B1989" s="9">
        <v>44652</v>
      </c>
      <c r="C1989" s="9">
        <v>44742</v>
      </c>
      <c r="D1989" s="13" t="s">
        <v>49</v>
      </c>
      <c r="E1989" s="12" t="s">
        <v>1356</v>
      </c>
      <c r="F1989" s="12" t="s">
        <v>1356</v>
      </c>
      <c r="G1989" s="12" t="s">
        <v>1604</v>
      </c>
      <c r="H1989" s="13"/>
      <c r="I1989" s="13" t="s">
        <v>3011</v>
      </c>
      <c r="J1989" s="13" t="s">
        <v>232</v>
      </c>
      <c r="K1989" s="13" t="s">
        <v>246</v>
      </c>
      <c r="L1989" s="13" t="s">
        <v>56</v>
      </c>
      <c r="M1989" s="20" t="s">
        <v>6171</v>
      </c>
      <c r="N1989" s="26" t="s">
        <v>1541</v>
      </c>
      <c r="O1989" s="9">
        <v>44752</v>
      </c>
      <c r="P1989" s="9">
        <v>44742</v>
      </c>
      <c r="Q1989" s="13"/>
      <c r="R1989" s="11"/>
      <c r="S1989" s="10"/>
    </row>
    <row r="1990" spans="1:19" ht="23.25" customHeight="1" x14ac:dyDescent="0.25">
      <c r="A1990" s="13">
        <v>2022</v>
      </c>
      <c r="B1990" s="9">
        <v>44652</v>
      </c>
      <c r="C1990" s="9">
        <v>44742</v>
      </c>
      <c r="D1990" s="13" t="s">
        <v>49</v>
      </c>
      <c r="E1990" s="12" t="s">
        <v>695</v>
      </c>
      <c r="F1990" s="12" t="s">
        <v>695</v>
      </c>
      <c r="G1990" s="12" t="s">
        <v>696</v>
      </c>
      <c r="H1990" s="13"/>
      <c r="I1990" s="13" t="s">
        <v>1833</v>
      </c>
      <c r="J1990" s="13" t="s">
        <v>232</v>
      </c>
      <c r="K1990" s="13" t="s">
        <v>232</v>
      </c>
      <c r="L1990" s="13" t="s">
        <v>56</v>
      </c>
      <c r="M1990" s="20" t="s">
        <v>6172</v>
      </c>
      <c r="N1990" s="26" t="s">
        <v>1541</v>
      </c>
      <c r="O1990" s="9">
        <v>44752</v>
      </c>
      <c r="P1990" s="9">
        <v>44742</v>
      </c>
      <c r="Q1990" s="13"/>
      <c r="R1990" s="11"/>
      <c r="S1990" s="10"/>
    </row>
    <row r="1991" spans="1:19" ht="23.25" customHeight="1" x14ac:dyDescent="0.25">
      <c r="A1991" s="13">
        <v>2022</v>
      </c>
      <c r="B1991" s="9">
        <v>44652</v>
      </c>
      <c r="C1991" s="9">
        <v>44742</v>
      </c>
      <c r="D1991" s="13" t="s">
        <v>49</v>
      </c>
      <c r="E1991" s="12" t="s">
        <v>835</v>
      </c>
      <c r="F1991" s="12" t="s">
        <v>835</v>
      </c>
      <c r="G1991" s="12" t="s">
        <v>2551</v>
      </c>
      <c r="H1991" s="13"/>
      <c r="I1991" s="13" t="s">
        <v>5393</v>
      </c>
      <c r="J1991" s="13" t="s">
        <v>232</v>
      </c>
      <c r="K1991" s="13" t="s">
        <v>232</v>
      </c>
      <c r="L1991" s="13" t="s">
        <v>56</v>
      </c>
      <c r="M1991" s="20" t="s">
        <v>6173</v>
      </c>
      <c r="N1991" s="26" t="s">
        <v>1541</v>
      </c>
      <c r="O1991" s="9">
        <v>44752</v>
      </c>
      <c r="P1991" s="9">
        <v>44742</v>
      </c>
      <c r="Q1991" s="13"/>
      <c r="R1991" s="11"/>
      <c r="S1991" s="10"/>
    </row>
    <row r="1992" spans="1:19" ht="23.25" customHeight="1" x14ac:dyDescent="0.25">
      <c r="A1992" s="13">
        <v>2022</v>
      </c>
      <c r="B1992" s="9">
        <v>44652</v>
      </c>
      <c r="C1992" s="9">
        <v>44742</v>
      </c>
      <c r="D1992" s="13" t="s">
        <v>49</v>
      </c>
      <c r="E1992" s="12" t="s">
        <v>5426</v>
      </c>
      <c r="F1992" s="12" t="s">
        <v>5426</v>
      </c>
      <c r="G1992" s="12" t="s">
        <v>5427</v>
      </c>
      <c r="H1992" s="13"/>
      <c r="I1992" s="13" t="s">
        <v>3755</v>
      </c>
      <c r="J1992" s="13" t="s">
        <v>232</v>
      </c>
      <c r="K1992" s="13" t="s">
        <v>1804</v>
      </c>
      <c r="L1992" s="13" t="s">
        <v>56</v>
      </c>
      <c r="M1992" s="20" t="s">
        <v>6174</v>
      </c>
      <c r="N1992" s="26" t="s">
        <v>1541</v>
      </c>
      <c r="O1992" s="9">
        <v>44752</v>
      </c>
      <c r="P1992" s="9">
        <v>44742</v>
      </c>
      <c r="Q1992" s="13"/>
      <c r="R1992" s="11"/>
      <c r="S1992" s="10"/>
    </row>
    <row r="1993" spans="1:19" ht="23.25" customHeight="1" x14ac:dyDescent="0.25">
      <c r="A1993" s="13">
        <v>2022</v>
      </c>
      <c r="B1993" s="9">
        <v>44652</v>
      </c>
      <c r="C1993" s="9">
        <v>44742</v>
      </c>
      <c r="D1993" s="13" t="s">
        <v>49</v>
      </c>
      <c r="E1993" s="12" t="s">
        <v>316</v>
      </c>
      <c r="F1993" s="12" t="s">
        <v>316</v>
      </c>
      <c r="G1993" s="12" t="s">
        <v>2170</v>
      </c>
      <c r="H1993" s="13"/>
      <c r="I1993" s="13" t="s">
        <v>477</v>
      </c>
      <c r="J1993" s="13" t="s">
        <v>1195</v>
      </c>
      <c r="K1993" s="13" t="s">
        <v>547</v>
      </c>
      <c r="L1993" s="13" t="s">
        <v>56</v>
      </c>
      <c r="M1993" s="20" t="s">
        <v>6175</v>
      </c>
      <c r="N1993" s="26" t="s">
        <v>1541</v>
      </c>
      <c r="O1993" s="9">
        <v>44752</v>
      </c>
      <c r="P1993" s="9">
        <v>44742</v>
      </c>
      <c r="Q1993" s="13"/>
      <c r="R1993" s="11"/>
      <c r="S1993" s="10"/>
    </row>
    <row r="1994" spans="1:19" ht="23.25" customHeight="1" x14ac:dyDescent="0.25">
      <c r="A1994" s="13">
        <v>2022</v>
      </c>
      <c r="B1994" s="9">
        <v>44652</v>
      </c>
      <c r="C1994" s="9">
        <v>44742</v>
      </c>
      <c r="D1994" s="13" t="s">
        <v>49</v>
      </c>
      <c r="E1994" s="12" t="s">
        <v>316</v>
      </c>
      <c r="F1994" s="12" t="s">
        <v>316</v>
      </c>
      <c r="G1994" s="12" t="s">
        <v>1225</v>
      </c>
      <c r="H1994" s="13"/>
      <c r="I1994" s="13" t="s">
        <v>1475</v>
      </c>
      <c r="J1994" s="13" t="s">
        <v>232</v>
      </c>
      <c r="K1994" s="13" t="s">
        <v>547</v>
      </c>
      <c r="L1994" s="13" t="s">
        <v>55</v>
      </c>
      <c r="M1994" s="20" t="s">
        <v>6176</v>
      </c>
      <c r="N1994" s="26" t="s">
        <v>1541</v>
      </c>
      <c r="O1994" s="9">
        <v>44752</v>
      </c>
      <c r="P1994" s="9">
        <v>44742</v>
      </c>
      <c r="Q1994" s="13"/>
      <c r="R1994" s="11"/>
      <c r="S1994" s="10"/>
    </row>
    <row r="1995" spans="1:19" ht="23.25" customHeight="1" x14ac:dyDescent="0.25">
      <c r="A1995" s="13">
        <v>2022</v>
      </c>
      <c r="B1995" s="9">
        <v>44652</v>
      </c>
      <c r="C1995" s="9">
        <v>44742</v>
      </c>
      <c r="D1995" s="13" t="s">
        <v>49</v>
      </c>
      <c r="E1995" s="12" t="s">
        <v>316</v>
      </c>
      <c r="F1995" s="12" t="s">
        <v>316</v>
      </c>
      <c r="G1995" s="12" t="s">
        <v>1225</v>
      </c>
      <c r="H1995" s="13"/>
      <c r="I1995" s="13" t="s">
        <v>1475</v>
      </c>
      <c r="J1995" s="13" t="s">
        <v>1195</v>
      </c>
      <c r="K1995" s="13" t="s">
        <v>547</v>
      </c>
      <c r="L1995" s="13" t="s">
        <v>56</v>
      </c>
      <c r="M1995" s="20" t="s">
        <v>6175</v>
      </c>
      <c r="N1995" s="26" t="s">
        <v>1541</v>
      </c>
      <c r="O1995" s="9">
        <v>44752</v>
      </c>
      <c r="P1995" s="9">
        <v>44742</v>
      </c>
      <c r="Q1995" s="13"/>
      <c r="R1995" s="11"/>
      <c r="S1995" s="10"/>
    </row>
    <row r="1996" spans="1:19" ht="23.25" customHeight="1" x14ac:dyDescent="0.25">
      <c r="A1996" s="13">
        <v>2022</v>
      </c>
      <c r="B1996" s="9">
        <v>44652</v>
      </c>
      <c r="C1996" s="9">
        <v>44742</v>
      </c>
      <c r="D1996" s="13" t="s">
        <v>49</v>
      </c>
      <c r="E1996" s="12" t="s">
        <v>3340</v>
      </c>
      <c r="F1996" s="12" t="s">
        <v>3340</v>
      </c>
      <c r="G1996" s="12" t="s">
        <v>5330</v>
      </c>
      <c r="H1996" s="13"/>
      <c r="I1996" s="13" t="s">
        <v>5331</v>
      </c>
      <c r="J1996" s="13" t="s">
        <v>1195</v>
      </c>
      <c r="K1996" s="13" t="s">
        <v>531</v>
      </c>
      <c r="L1996" s="13" t="s">
        <v>56</v>
      </c>
      <c r="M1996" s="20" t="s">
        <v>6177</v>
      </c>
      <c r="N1996" s="26" t="s">
        <v>1541</v>
      </c>
      <c r="O1996" s="9">
        <v>44752</v>
      </c>
      <c r="P1996" s="9">
        <v>44742</v>
      </c>
      <c r="Q1996" s="13"/>
      <c r="R1996" s="11"/>
      <c r="S1996" s="10"/>
    </row>
    <row r="1997" spans="1:19" ht="23.25" customHeight="1" x14ac:dyDescent="0.25">
      <c r="A1997" s="13">
        <v>2022</v>
      </c>
      <c r="B1997" s="9">
        <v>44652</v>
      </c>
      <c r="C1997" s="9">
        <v>44742</v>
      </c>
      <c r="D1997" s="13" t="s">
        <v>49</v>
      </c>
      <c r="E1997" s="12" t="s">
        <v>2794</v>
      </c>
      <c r="F1997" s="12" t="s">
        <v>2794</v>
      </c>
      <c r="G1997" s="12" t="s">
        <v>5058</v>
      </c>
      <c r="H1997" s="13"/>
      <c r="I1997" s="13" t="s">
        <v>333</v>
      </c>
      <c r="J1997" s="13" t="s">
        <v>1195</v>
      </c>
      <c r="K1997" s="13" t="s">
        <v>531</v>
      </c>
      <c r="L1997" s="13" t="s">
        <v>56</v>
      </c>
      <c r="M1997" s="20" t="s">
        <v>6178</v>
      </c>
      <c r="N1997" s="26" t="s">
        <v>1541</v>
      </c>
      <c r="O1997" s="9">
        <v>44752</v>
      </c>
      <c r="P1997" s="9">
        <v>44742</v>
      </c>
      <c r="Q1997" s="13"/>
      <c r="R1997" s="11"/>
      <c r="S1997" s="10"/>
    </row>
    <row r="1998" spans="1:19" ht="23.25" customHeight="1" x14ac:dyDescent="0.25">
      <c r="A1998" s="13">
        <v>2022</v>
      </c>
      <c r="B1998" s="9">
        <v>44652</v>
      </c>
      <c r="C1998" s="9">
        <v>44742</v>
      </c>
      <c r="D1998" s="13" t="s">
        <v>49</v>
      </c>
      <c r="E1998" s="12" t="s">
        <v>316</v>
      </c>
      <c r="F1998" s="12" t="s">
        <v>316</v>
      </c>
      <c r="G1998" s="12" t="s">
        <v>337</v>
      </c>
      <c r="H1998" s="13"/>
      <c r="I1998" s="13" t="s">
        <v>3928</v>
      </c>
      <c r="J1998" s="13" t="s">
        <v>232</v>
      </c>
      <c r="K1998" s="13" t="s">
        <v>746</v>
      </c>
      <c r="L1998" s="13" t="s">
        <v>56</v>
      </c>
      <c r="M1998" s="20" t="s">
        <v>6179</v>
      </c>
      <c r="N1998" s="26" t="s">
        <v>1541</v>
      </c>
      <c r="O1998" s="9">
        <v>44752</v>
      </c>
      <c r="P1998" s="9">
        <v>44742</v>
      </c>
      <c r="Q1998" s="13"/>
      <c r="R1998" s="11"/>
      <c r="S1998" s="10"/>
    </row>
    <row r="1999" spans="1:19" ht="23.25" customHeight="1" x14ac:dyDescent="0.25">
      <c r="A1999" s="13">
        <v>2022</v>
      </c>
      <c r="B1999" s="9">
        <v>44652</v>
      </c>
      <c r="C1999" s="9">
        <v>44742</v>
      </c>
      <c r="D1999" s="13" t="s">
        <v>49</v>
      </c>
      <c r="E1999" s="12" t="s">
        <v>835</v>
      </c>
      <c r="F1999" s="12" t="s">
        <v>835</v>
      </c>
      <c r="G1999" s="12" t="s">
        <v>4735</v>
      </c>
      <c r="H1999" s="12" t="s">
        <v>3693</v>
      </c>
      <c r="I1999" s="13" t="s">
        <v>2746</v>
      </c>
      <c r="J1999" s="13" t="s">
        <v>1195</v>
      </c>
      <c r="K1999" s="13" t="s">
        <v>504</v>
      </c>
      <c r="L1999" s="13" t="s">
        <v>56</v>
      </c>
      <c r="M1999" s="20" t="s">
        <v>6180</v>
      </c>
      <c r="N1999" s="26" t="s">
        <v>1541</v>
      </c>
      <c r="O1999" s="9">
        <v>44752</v>
      </c>
      <c r="P1999" s="9">
        <v>44742</v>
      </c>
      <c r="Q1999" s="13"/>
      <c r="R1999" s="11"/>
      <c r="S1999" s="10"/>
    </row>
    <row r="2000" spans="1:19" ht="23.25" customHeight="1" x14ac:dyDescent="0.25">
      <c r="A2000" s="13">
        <v>2022</v>
      </c>
      <c r="B2000" s="9">
        <v>44652</v>
      </c>
      <c r="C2000" s="9">
        <v>44742</v>
      </c>
      <c r="D2000" s="13" t="s">
        <v>49</v>
      </c>
      <c r="E2000" s="12" t="s">
        <v>4954</v>
      </c>
      <c r="F2000" s="12" t="s">
        <v>4954</v>
      </c>
      <c r="G2000" s="12" t="s">
        <v>4757</v>
      </c>
      <c r="H2000" s="13"/>
      <c r="I2000" s="13" t="s">
        <v>2944</v>
      </c>
      <c r="J2000" s="13" t="s">
        <v>3120</v>
      </c>
      <c r="K2000" s="13" t="s">
        <v>1195</v>
      </c>
      <c r="L2000" s="13" t="s">
        <v>56</v>
      </c>
      <c r="M2000" s="20" t="s">
        <v>6181</v>
      </c>
      <c r="N2000" s="26" t="s">
        <v>1541</v>
      </c>
      <c r="O2000" s="9">
        <v>44752</v>
      </c>
      <c r="P2000" s="9">
        <v>44742</v>
      </c>
      <c r="Q2000" s="13"/>
      <c r="R2000" s="11"/>
      <c r="S2000" s="10"/>
    </row>
    <row r="2001" spans="1:19" ht="23.25" customHeight="1" x14ac:dyDescent="0.25">
      <c r="A2001" s="13">
        <v>2022</v>
      </c>
      <c r="B2001" s="9">
        <v>44652</v>
      </c>
      <c r="C2001" s="9">
        <v>44742</v>
      </c>
      <c r="D2001" s="13" t="s">
        <v>49</v>
      </c>
      <c r="E2001" s="12" t="s">
        <v>4898</v>
      </c>
      <c r="F2001" s="12" t="s">
        <v>4898</v>
      </c>
      <c r="G2001" s="12" t="s">
        <v>1234</v>
      </c>
      <c r="H2001" s="13"/>
      <c r="I2001" s="13" t="s">
        <v>5040</v>
      </c>
      <c r="J2001" s="13" t="s">
        <v>5041</v>
      </c>
      <c r="K2001" s="13" t="s">
        <v>4139</v>
      </c>
      <c r="L2001" s="13" t="s">
        <v>56</v>
      </c>
      <c r="M2001" s="20" t="s">
        <v>6182</v>
      </c>
      <c r="N2001" s="26" t="s">
        <v>1541</v>
      </c>
      <c r="O2001" s="9">
        <v>44752</v>
      </c>
      <c r="P2001" s="9">
        <v>44742</v>
      </c>
      <c r="Q2001" s="13"/>
      <c r="R2001" s="11"/>
      <c r="S2001" s="10"/>
    </row>
    <row r="2002" spans="1:19" ht="23.25" customHeight="1" x14ac:dyDescent="0.25">
      <c r="A2002" s="13">
        <v>2022</v>
      </c>
      <c r="B2002" s="9">
        <v>44652</v>
      </c>
      <c r="C2002" s="9">
        <v>44742</v>
      </c>
      <c r="D2002" s="13" t="s">
        <v>49</v>
      </c>
      <c r="E2002" s="12" t="s">
        <v>2794</v>
      </c>
      <c r="F2002" s="12" t="s">
        <v>2794</v>
      </c>
      <c r="G2002" s="12" t="s">
        <v>390</v>
      </c>
      <c r="H2002" s="13"/>
      <c r="I2002" s="13" t="s">
        <v>3709</v>
      </c>
      <c r="J2002" s="13" t="s">
        <v>5024</v>
      </c>
      <c r="K2002" s="13" t="s">
        <v>78</v>
      </c>
      <c r="L2002" s="13" t="s">
        <v>56</v>
      </c>
      <c r="M2002" s="20" t="s">
        <v>6183</v>
      </c>
      <c r="N2002" s="26" t="s">
        <v>1541</v>
      </c>
      <c r="O2002" s="9">
        <v>44752</v>
      </c>
      <c r="P2002" s="9">
        <v>44742</v>
      </c>
      <c r="Q2002" s="13"/>
      <c r="R2002" s="11"/>
      <c r="S2002" s="10"/>
    </row>
    <row r="2003" spans="1:19" ht="23.25" customHeight="1" x14ac:dyDescent="0.25">
      <c r="A2003" s="13">
        <v>2022</v>
      </c>
      <c r="B2003" s="9">
        <v>44652</v>
      </c>
      <c r="C2003" s="9">
        <v>44742</v>
      </c>
      <c r="D2003" s="13" t="s">
        <v>49</v>
      </c>
      <c r="E2003" s="12" t="s">
        <v>2995</v>
      </c>
      <c r="F2003" s="12" t="s">
        <v>2995</v>
      </c>
      <c r="G2003" s="12" t="s">
        <v>866</v>
      </c>
      <c r="H2003" s="13"/>
      <c r="I2003" s="13" t="s">
        <v>4193</v>
      </c>
      <c r="J2003" s="13" t="s">
        <v>5024</v>
      </c>
      <c r="K2003" s="13" t="s">
        <v>78</v>
      </c>
      <c r="L2003" s="13" t="s">
        <v>55</v>
      </c>
      <c r="M2003" s="20" t="s">
        <v>6184</v>
      </c>
      <c r="N2003" s="26" t="s">
        <v>1541</v>
      </c>
      <c r="O2003" s="9">
        <v>44752</v>
      </c>
      <c r="P2003" s="9">
        <v>44742</v>
      </c>
      <c r="Q2003" s="13"/>
      <c r="R2003" s="11"/>
      <c r="S2003" s="10"/>
    </row>
    <row r="2004" spans="1:19" ht="23.25" customHeight="1" x14ac:dyDescent="0.25">
      <c r="A2004" s="13">
        <v>2022</v>
      </c>
      <c r="B2004" s="9">
        <v>44652</v>
      </c>
      <c r="C2004" s="9">
        <v>44742</v>
      </c>
      <c r="D2004" s="13" t="s">
        <v>49</v>
      </c>
      <c r="E2004" s="12" t="s">
        <v>3600</v>
      </c>
      <c r="F2004" s="12" t="s">
        <v>3600</v>
      </c>
      <c r="G2004" s="12" t="s">
        <v>696</v>
      </c>
      <c r="H2004" s="13"/>
      <c r="I2004" s="13" t="s">
        <v>652</v>
      </c>
      <c r="J2004" s="13" t="s">
        <v>403</v>
      </c>
      <c r="K2004" s="13" t="s">
        <v>3602</v>
      </c>
      <c r="L2004" s="13" t="s">
        <v>56</v>
      </c>
      <c r="M2004" s="20" t="s">
        <v>6185</v>
      </c>
      <c r="N2004" s="26" t="s">
        <v>1541</v>
      </c>
      <c r="O2004" s="9">
        <v>44752</v>
      </c>
      <c r="P2004" s="9">
        <v>44742</v>
      </c>
      <c r="Q2004" s="13"/>
      <c r="R2004" s="11"/>
      <c r="S2004" s="10"/>
    </row>
    <row r="2005" spans="1:19" ht="23.25" customHeight="1" x14ac:dyDescent="0.25">
      <c r="A2005" s="13">
        <v>2022</v>
      </c>
      <c r="B2005" s="9">
        <v>44652</v>
      </c>
      <c r="C2005" s="9">
        <v>44742</v>
      </c>
      <c r="D2005" s="13" t="s">
        <v>49</v>
      </c>
      <c r="E2005" s="12" t="s">
        <v>4824</v>
      </c>
      <c r="F2005" s="12" t="s">
        <v>4824</v>
      </c>
      <c r="G2005" s="12" t="s">
        <v>2551</v>
      </c>
      <c r="H2005" s="13"/>
      <c r="I2005" s="13" t="s">
        <v>721</v>
      </c>
      <c r="J2005" s="13" t="s">
        <v>403</v>
      </c>
      <c r="K2005" s="13" t="s">
        <v>722</v>
      </c>
      <c r="L2005" s="13" t="s">
        <v>56</v>
      </c>
      <c r="M2005" s="20" t="s">
        <v>6186</v>
      </c>
      <c r="N2005" s="26" t="s">
        <v>1541</v>
      </c>
      <c r="O2005" s="9">
        <v>44752</v>
      </c>
      <c r="P2005" s="9">
        <v>44742</v>
      </c>
      <c r="Q2005" s="13"/>
      <c r="R2005" s="11"/>
      <c r="S2005" s="10"/>
    </row>
    <row r="2006" spans="1:19" ht="23.25" customHeight="1" x14ac:dyDescent="0.25">
      <c r="A2006" s="13">
        <v>2022</v>
      </c>
      <c r="B2006" s="9">
        <v>44652</v>
      </c>
      <c r="C2006" s="9">
        <v>44742</v>
      </c>
      <c r="D2006" s="13" t="s">
        <v>49</v>
      </c>
      <c r="E2006" s="12" t="s">
        <v>4645</v>
      </c>
      <c r="F2006" s="12" t="s">
        <v>4645</v>
      </c>
      <c r="G2006" s="12" t="s">
        <v>1604</v>
      </c>
      <c r="H2006" s="13"/>
      <c r="I2006" s="13" t="s">
        <v>5030</v>
      </c>
      <c r="J2006" s="13" t="s">
        <v>403</v>
      </c>
      <c r="K2006" s="13" t="s">
        <v>936</v>
      </c>
      <c r="L2006" s="13" t="s">
        <v>56</v>
      </c>
      <c r="M2006" s="20" t="s">
        <v>6187</v>
      </c>
      <c r="N2006" s="26" t="s">
        <v>1541</v>
      </c>
      <c r="O2006" s="9">
        <v>44752</v>
      </c>
      <c r="P2006" s="9">
        <v>44742</v>
      </c>
      <c r="Q2006" s="13"/>
      <c r="R2006" s="11"/>
      <c r="S2006" s="10"/>
    </row>
    <row r="2007" spans="1:19" ht="23.25" customHeight="1" x14ac:dyDescent="0.25">
      <c r="A2007" s="13">
        <v>2022</v>
      </c>
      <c r="B2007" s="9">
        <v>44652</v>
      </c>
      <c r="C2007" s="9">
        <v>44742</v>
      </c>
      <c r="D2007" s="13" t="s">
        <v>49</v>
      </c>
      <c r="E2007" s="12" t="s">
        <v>2794</v>
      </c>
      <c r="F2007" s="12" t="s">
        <v>2794</v>
      </c>
      <c r="G2007" s="12" t="s">
        <v>4688</v>
      </c>
      <c r="H2007" s="12" t="s">
        <v>3693</v>
      </c>
      <c r="I2007" s="13" t="s">
        <v>4050</v>
      </c>
      <c r="J2007" s="13" t="s">
        <v>403</v>
      </c>
      <c r="K2007" s="13" t="s">
        <v>435</v>
      </c>
      <c r="L2007" s="13" t="s">
        <v>56</v>
      </c>
      <c r="M2007" s="20" t="s">
        <v>6188</v>
      </c>
      <c r="N2007" s="26" t="s">
        <v>1541</v>
      </c>
      <c r="O2007" s="9">
        <v>44752</v>
      </c>
      <c r="P2007" s="9">
        <v>44742</v>
      </c>
      <c r="Q2007" s="13"/>
      <c r="R2007" s="11"/>
      <c r="S2007" s="10"/>
    </row>
    <row r="2008" spans="1:19" ht="23.25" customHeight="1" x14ac:dyDescent="0.25">
      <c r="A2008" s="13">
        <v>2022</v>
      </c>
      <c r="B2008" s="9">
        <v>44652</v>
      </c>
      <c r="C2008" s="9">
        <v>44742</v>
      </c>
      <c r="D2008" s="13" t="s">
        <v>49</v>
      </c>
      <c r="E2008" s="12" t="s">
        <v>4777</v>
      </c>
      <c r="F2008" s="12" t="s">
        <v>4777</v>
      </c>
      <c r="G2008" s="12" t="s">
        <v>817</v>
      </c>
      <c r="H2008" s="12" t="s">
        <v>3693</v>
      </c>
      <c r="I2008" s="9" t="s">
        <v>3420</v>
      </c>
      <c r="J2008" s="13" t="s">
        <v>403</v>
      </c>
      <c r="K2008" s="13" t="s">
        <v>435</v>
      </c>
      <c r="L2008" s="13" t="s">
        <v>56</v>
      </c>
      <c r="M2008" s="20" t="s">
        <v>6189</v>
      </c>
      <c r="N2008" s="26" t="s">
        <v>1541</v>
      </c>
      <c r="O2008" s="9">
        <v>44752</v>
      </c>
      <c r="P2008" s="9">
        <v>44742</v>
      </c>
      <c r="Q2008" s="13"/>
      <c r="R2008" s="11"/>
      <c r="S2008" s="10"/>
    </row>
    <row r="2009" spans="1:19" ht="23.25" customHeight="1" x14ac:dyDescent="0.25">
      <c r="A2009" s="13">
        <v>2022</v>
      </c>
      <c r="B2009" s="9">
        <v>44652</v>
      </c>
      <c r="C2009" s="9">
        <v>44742</v>
      </c>
      <c r="D2009" s="13" t="s">
        <v>49</v>
      </c>
      <c r="E2009" s="12" t="s">
        <v>4718</v>
      </c>
      <c r="F2009" s="12" t="s">
        <v>4718</v>
      </c>
      <c r="G2009" s="12" t="s">
        <v>4719</v>
      </c>
      <c r="H2009" s="12" t="s">
        <v>696</v>
      </c>
      <c r="I2009" s="13" t="s">
        <v>4720</v>
      </c>
      <c r="J2009" s="13" t="s">
        <v>403</v>
      </c>
      <c r="K2009" s="13" t="s">
        <v>443</v>
      </c>
      <c r="L2009" s="13" t="s">
        <v>56</v>
      </c>
      <c r="M2009" s="20" t="s">
        <v>6190</v>
      </c>
      <c r="N2009" s="26" t="s">
        <v>1541</v>
      </c>
      <c r="O2009" s="9">
        <v>44752</v>
      </c>
      <c r="P2009" s="9">
        <v>44742</v>
      </c>
      <c r="Q2009" s="13"/>
      <c r="R2009" s="11"/>
      <c r="S2009" s="10"/>
    </row>
    <row r="2010" spans="1:19" ht="23.25" customHeight="1" x14ac:dyDescent="0.25">
      <c r="A2010" s="13">
        <v>2022</v>
      </c>
      <c r="B2010" s="9">
        <v>44652</v>
      </c>
      <c r="C2010" s="9">
        <v>44742</v>
      </c>
      <c r="D2010" s="13" t="s">
        <v>49</v>
      </c>
      <c r="E2010" s="12" t="s">
        <v>4718</v>
      </c>
      <c r="F2010" s="12" t="s">
        <v>4718</v>
      </c>
      <c r="G2010" s="12" t="s">
        <v>4719</v>
      </c>
      <c r="H2010" s="12" t="s">
        <v>696</v>
      </c>
      <c r="I2010" s="13" t="s">
        <v>4720</v>
      </c>
      <c r="J2010" s="13" t="s">
        <v>403</v>
      </c>
      <c r="K2010" s="13" t="s">
        <v>443</v>
      </c>
      <c r="L2010" s="13" t="s">
        <v>55</v>
      </c>
      <c r="M2010" s="20" t="s">
        <v>6191</v>
      </c>
      <c r="N2010" s="26" t="s">
        <v>1541</v>
      </c>
      <c r="O2010" s="9">
        <v>44752</v>
      </c>
      <c r="P2010" s="9">
        <v>44742</v>
      </c>
      <c r="Q2010" s="13"/>
      <c r="R2010" s="11"/>
      <c r="S2010" s="10"/>
    </row>
    <row r="2011" spans="1:19" ht="23.25" customHeight="1" x14ac:dyDescent="0.25">
      <c r="A2011" s="13">
        <v>2022</v>
      </c>
      <c r="B2011" s="9">
        <v>44652</v>
      </c>
      <c r="C2011" s="9">
        <v>44742</v>
      </c>
      <c r="D2011" s="13" t="s">
        <v>49</v>
      </c>
      <c r="E2011" s="12" t="s">
        <v>4742</v>
      </c>
      <c r="F2011" s="12" t="s">
        <v>4742</v>
      </c>
      <c r="G2011" s="12" t="s">
        <v>817</v>
      </c>
      <c r="H2011" s="12" t="s">
        <v>3693</v>
      </c>
      <c r="I2011" s="13" t="s">
        <v>4743</v>
      </c>
      <c r="J2011" s="13" t="s">
        <v>403</v>
      </c>
      <c r="K2011" s="13" t="s">
        <v>4744</v>
      </c>
      <c r="L2011" s="13" t="s">
        <v>56</v>
      </c>
      <c r="M2011" s="20" t="s">
        <v>6192</v>
      </c>
      <c r="N2011" s="26" t="s">
        <v>1541</v>
      </c>
      <c r="O2011" s="9">
        <v>44752</v>
      </c>
      <c r="P2011" s="9">
        <v>44742</v>
      </c>
      <c r="Q2011" s="13"/>
      <c r="R2011" s="11"/>
      <c r="S2011" s="10"/>
    </row>
    <row r="2012" spans="1:19" ht="23.25" customHeight="1" x14ac:dyDescent="0.25">
      <c r="A2012" s="13">
        <v>2022</v>
      </c>
      <c r="B2012" s="9">
        <v>44652</v>
      </c>
      <c r="C2012" s="9">
        <v>44742</v>
      </c>
      <c r="D2012" s="13" t="s">
        <v>49</v>
      </c>
      <c r="E2012" s="12" t="s">
        <v>4608</v>
      </c>
      <c r="F2012" s="12" t="s">
        <v>4608</v>
      </c>
      <c r="G2012" s="12" t="s">
        <v>4724</v>
      </c>
      <c r="H2012" s="13"/>
      <c r="I2012" s="13" t="s">
        <v>5222</v>
      </c>
      <c r="J2012" s="13" t="s">
        <v>403</v>
      </c>
      <c r="K2012" s="13" t="s">
        <v>541</v>
      </c>
      <c r="L2012" s="13" t="s">
        <v>55</v>
      </c>
      <c r="M2012" s="20" t="s">
        <v>6193</v>
      </c>
      <c r="N2012" s="26" t="s">
        <v>1541</v>
      </c>
      <c r="O2012" s="9">
        <v>44752</v>
      </c>
      <c r="P2012" s="9">
        <v>44742</v>
      </c>
      <c r="Q2012" s="13"/>
      <c r="R2012" s="11"/>
      <c r="S2012" s="10"/>
    </row>
    <row r="2013" spans="1:19" ht="23.25" customHeight="1" x14ac:dyDescent="0.25">
      <c r="A2013" s="13">
        <v>2022</v>
      </c>
      <c r="B2013" s="9">
        <v>44652</v>
      </c>
      <c r="C2013" s="9">
        <v>44742</v>
      </c>
      <c r="D2013" s="13" t="s">
        <v>49</v>
      </c>
      <c r="E2013" s="12" t="s">
        <v>2794</v>
      </c>
      <c r="F2013" s="12" t="s">
        <v>2794</v>
      </c>
      <c r="G2013" s="12" t="s">
        <v>776</v>
      </c>
      <c r="H2013" s="13"/>
      <c r="I2013" s="13" t="s">
        <v>1617</v>
      </c>
      <c r="J2013" s="13" t="s">
        <v>403</v>
      </c>
      <c r="K2013" s="13" t="s">
        <v>161</v>
      </c>
      <c r="L2013" s="13" t="s">
        <v>55</v>
      </c>
      <c r="M2013" s="20" t="s">
        <v>6194</v>
      </c>
      <c r="N2013" s="26" t="s">
        <v>1541</v>
      </c>
      <c r="O2013" s="9">
        <v>44752</v>
      </c>
      <c r="P2013" s="9">
        <v>44742</v>
      </c>
      <c r="Q2013" s="13"/>
      <c r="R2013" s="11"/>
      <c r="S2013" s="10"/>
    </row>
    <row r="2014" spans="1:19" ht="23.25" customHeight="1" x14ac:dyDescent="0.25">
      <c r="A2014" s="13">
        <v>2022</v>
      </c>
      <c r="B2014" s="9">
        <v>44652</v>
      </c>
      <c r="C2014" s="9">
        <v>44742</v>
      </c>
      <c r="D2014" s="13" t="s">
        <v>49</v>
      </c>
      <c r="E2014" s="12" t="s">
        <v>2302</v>
      </c>
      <c r="F2014" s="12" t="s">
        <v>2302</v>
      </c>
      <c r="G2014" s="12" t="s">
        <v>5072</v>
      </c>
      <c r="H2014" s="13"/>
      <c r="I2014" s="13" t="s">
        <v>5073</v>
      </c>
      <c r="J2014" s="13" t="s">
        <v>225</v>
      </c>
      <c r="K2014" s="13" t="s">
        <v>2438</v>
      </c>
      <c r="L2014" s="13" t="s">
        <v>55</v>
      </c>
      <c r="M2014" s="20" t="s">
        <v>6195</v>
      </c>
      <c r="N2014" s="26" t="s">
        <v>1541</v>
      </c>
      <c r="O2014" s="9">
        <v>44752</v>
      </c>
      <c r="P2014" s="9">
        <v>44742</v>
      </c>
      <c r="Q2014" s="13"/>
      <c r="R2014" s="11"/>
      <c r="S2014" s="10"/>
    </row>
    <row r="2015" spans="1:19" ht="23.25" customHeight="1" x14ac:dyDescent="0.25">
      <c r="A2015" s="13">
        <v>2022</v>
      </c>
      <c r="B2015" s="9">
        <v>44652</v>
      </c>
      <c r="C2015" s="9">
        <v>44742</v>
      </c>
      <c r="D2015" s="13" t="s">
        <v>49</v>
      </c>
      <c r="E2015" s="12" t="s">
        <v>4781</v>
      </c>
      <c r="F2015" s="12" t="s">
        <v>4781</v>
      </c>
      <c r="G2015" s="12" t="s">
        <v>4782</v>
      </c>
      <c r="H2015" s="12" t="s">
        <v>3693</v>
      </c>
      <c r="I2015" s="13" t="s">
        <v>224</v>
      </c>
      <c r="J2015" s="13" t="s">
        <v>225</v>
      </c>
      <c r="K2015" s="13" t="s">
        <v>226</v>
      </c>
      <c r="L2015" s="13" t="s">
        <v>56</v>
      </c>
      <c r="M2015" s="20" t="s">
        <v>6196</v>
      </c>
      <c r="N2015" s="26" t="s">
        <v>1541</v>
      </c>
      <c r="O2015" s="9">
        <v>44752</v>
      </c>
      <c r="P2015" s="9">
        <v>44742</v>
      </c>
      <c r="Q2015" s="13"/>
      <c r="R2015" s="11"/>
      <c r="S2015" s="10"/>
    </row>
    <row r="2016" spans="1:19" ht="23.25" customHeight="1" x14ac:dyDescent="0.25">
      <c r="A2016" s="13">
        <v>2022</v>
      </c>
      <c r="B2016" s="9">
        <v>44652</v>
      </c>
      <c r="C2016" s="9">
        <v>44742</v>
      </c>
      <c r="D2016" s="13" t="s">
        <v>49</v>
      </c>
      <c r="E2016" s="12" t="s">
        <v>2794</v>
      </c>
      <c r="F2016" s="12" t="s">
        <v>2794</v>
      </c>
      <c r="G2016" s="12" t="s">
        <v>5558</v>
      </c>
      <c r="H2016" s="13"/>
      <c r="I2016" s="13" t="s">
        <v>5559</v>
      </c>
      <c r="J2016" s="13" t="s">
        <v>407</v>
      </c>
      <c r="K2016" s="13" t="s">
        <v>407</v>
      </c>
      <c r="L2016" s="13" t="s">
        <v>55</v>
      </c>
      <c r="M2016" s="20" t="s">
        <v>6197</v>
      </c>
      <c r="N2016" s="26" t="s">
        <v>1541</v>
      </c>
      <c r="O2016" s="9">
        <v>44752</v>
      </c>
      <c r="P2016" s="9">
        <v>44742</v>
      </c>
      <c r="Q2016" s="13"/>
      <c r="R2016" s="11"/>
      <c r="S2016" s="10"/>
    </row>
    <row r="2017" spans="1:19" ht="23.25" customHeight="1" x14ac:dyDescent="0.25">
      <c r="A2017" s="13">
        <v>2022</v>
      </c>
      <c r="B2017" s="9">
        <v>44652</v>
      </c>
      <c r="C2017" s="9">
        <v>44742</v>
      </c>
      <c r="D2017" s="13" t="s">
        <v>49</v>
      </c>
      <c r="E2017" s="12" t="s">
        <v>316</v>
      </c>
      <c r="F2017" s="12" t="s">
        <v>316</v>
      </c>
      <c r="G2017" s="12" t="s">
        <v>5009</v>
      </c>
      <c r="H2017" s="13"/>
      <c r="I2017" s="13" t="s">
        <v>2661</v>
      </c>
      <c r="J2017" s="13" t="s">
        <v>225</v>
      </c>
      <c r="K2017" s="13" t="s">
        <v>129</v>
      </c>
      <c r="L2017" s="13" t="s">
        <v>55</v>
      </c>
      <c r="M2017" s="20" t="s">
        <v>6198</v>
      </c>
      <c r="N2017" s="26" t="s">
        <v>1541</v>
      </c>
      <c r="O2017" s="9">
        <v>44752</v>
      </c>
      <c r="P2017" s="9">
        <v>44742</v>
      </c>
      <c r="Q2017" s="13"/>
      <c r="R2017" s="11"/>
      <c r="S2017" s="10"/>
    </row>
    <row r="2018" spans="1:19" ht="23.25" customHeight="1" x14ac:dyDescent="0.25">
      <c r="A2018" s="13">
        <v>2022</v>
      </c>
      <c r="B2018" s="9">
        <v>44652</v>
      </c>
      <c r="C2018" s="9">
        <v>44742</v>
      </c>
      <c r="D2018" s="13" t="s">
        <v>49</v>
      </c>
      <c r="E2018" s="12" t="s">
        <v>316</v>
      </c>
      <c r="F2018" s="12" t="s">
        <v>316</v>
      </c>
      <c r="G2018" s="12" t="s">
        <v>5219</v>
      </c>
      <c r="H2018" s="13"/>
      <c r="I2018" s="13" t="s">
        <v>2661</v>
      </c>
      <c r="J2018" s="13" t="s">
        <v>225</v>
      </c>
      <c r="K2018" s="13" t="s">
        <v>129</v>
      </c>
      <c r="L2018" s="13" t="s">
        <v>56</v>
      </c>
      <c r="M2018" s="20" t="s">
        <v>6199</v>
      </c>
      <c r="N2018" s="26" t="s">
        <v>1541</v>
      </c>
      <c r="O2018" s="9">
        <v>44752</v>
      </c>
      <c r="P2018" s="9">
        <v>44742</v>
      </c>
      <c r="Q2018" s="13"/>
      <c r="R2018" s="11"/>
      <c r="S2018" s="10"/>
    </row>
    <row r="2019" spans="1:19" ht="23.25" customHeight="1" x14ac:dyDescent="0.25">
      <c r="A2019" s="13">
        <v>2022</v>
      </c>
      <c r="B2019" s="9">
        <v>44652</v>
      </c>
      <c r="C2019" s="9">
        <v>44742</v>
      </c>
      <c r="D2019" s="13" t="s">
        <v>49</v>
      </c>
      <c r="E2019" s="12" t="s">
        <v>316</v>
      </c>
      <c r="F2019" s="12" t="s">
        <v>316</v>
      </c>
      <c r="G2019" s="12" t="s">
        <v>5608</v>
      </c>
      <c r="H2019" s="13"/>
      <c r="I2019" s="13" t="s">
        <v>5609</v>
      </c>
      <c r="J2019" s="13" t="s">
        <v>407</v>
      </c>
      <c r="K2019" s="13" t="s">
        <v>443</v>
      </c>
      <c r="L2019" s="13" t="s">
        <v>55</v>
      </c>
      <c r="M2019" s="20" t="s">
        <v>6200</v>
      </c>
      <c r="N2019" s="26" t="s">
        <v>1541</v>
      </c>
      <c r="O2019" s="9">
        <v>44752</v>
      </c>
      <c r="P2019" s="9">
        <v>44742</v>
      </c>
      <c r="Q2019" s="13"/>
      <c r="R2019" s="11"/>
      <c r="S2019" s="10"/>
    </row>
    <row r="2020" spans="1:19" ht="23.25" customHeight="1" x14ac:dyDescent="0.25">
      <c r="A2020" s="13">
        <v>2022</v>
      </c>
      <c r="B2020" s="9">
        <v>44652</v>
      </c>
      <c r="C2020" s="9">
        <v>44742</v>
      </c>
      <c r="D2020" s="13" t="s">
        <v>49</v>
      </c>
      <c r="E2020" s="12" t="s">
        <v>316</v>
      </c>
      <c r="F2020" s="12" t="s">
        <v>316</v>
      </c>
      <c r="G2020" s="12" t="s">
        <v>5608</v>
      </c>
      <c r="H2020" s="13"/>
      <c r="I2020" s="13" t="s">
        <v>5609</v>
      </c>
      <c r="J2020" s="13" t="s">
        <v>407</v>
      </c>
      <c r="K2020" s="13" t="s">
        <v>443</v>
      </c>
      <c r="L2020" s="13" t="s">
        <v>56</v>
      </c>
      <c r="M2020" s="20" t="s">
        <v>6201</v>
      </c>
      <c r="N2020" s="26" t="s">
        <v>1541</v>
      </c>
      <c r="O2020" s="9">
        <v>44752</v>
      </c>
      <c r="P2020" s="9">
        <v>44742</v>
      </c>
      <c r="Q2020" s="13"/>
      <c r="R2020" s="11"/>
      <c r="S2020" s="10"/>
    </row>
    <row r="2021" spans="1:19" ht="23.25" customHeight="1" x14ac:dyDescent="0.25">
      <c r="A2021" s="13">
        <v>2022</v>
      </c>
      <c r="B2021" s="9">
        <v>44652</v>
      </c>
      <c r="C2021" s="9">
        <v>44742</v>
      </c>
      <c r="D2021" s="13" t="s">
        <v>49</v>
      </c>
      <c r="E2021" s="12" t="s">
        <v>5205</v>
      </c>
      <c r="F2021" s="12" t="s">
        <v>5205</v>
      </c>
      <c r="G2021" s="12" t="s">
        <v>5206</v>
      </c>
      <c r="H2021" s="13"/>
      <c r="I2021" s="13" t="s">
        <v>4153</v>
      </c>
      <c r="J2021" s="13" t="s">
        <v>2506</v>
      </c>
      <c r="K2021" s="13" t="s">
        <v>5207</v>
      </c>
      <c r="L2021" s="13" t="s">
        <v>56</v>
      </c>
      <c r="M2021" s="20" t="s">
        <v>6202</v>
      </c>
      <c r="N2021" s="26" t="s">
        <v>1541</v>
      </c>
      <c r="O2021" s="9">
        <v>44752</v>
      </c>
      <c r="P2021" s="9">
        <v>44742</v>
      </c>
      <c r="Q2021" s="13"/>
      <c r="R2021" s="11"/>
      <c r="S2021" s="10"/>
    </row>
    <row r="2022" spans="1:19" ht="23.25" customHeight="1" x14ac:dyDescent="0.25">
      <c r="A2022" s="13">
        <v>2022</v>
      </c>
      <c r="B2022" s="9">
        <v>44652</v>
      </c>
      <c r="C2022" s="9">
        <v>44742</v>
      </c>
      <c r="D2022" s="13" t="s">
        <v>49</v>
      </c>
      <c r="E2022" s="12" t="s">
        <v>4898</v>
      </c>
      <c r="F2022" s="12" t="s">
        <v>4898</v>
      </c>
      <c r="G2022" s="12" t="s">
        <v>2682</v>
      </c>
      <c r="H2022" s="13"/>
      <c r="I2022" s="13" t="s">
        <v>5355</v>
      </c>
      <c r="J2022" s="13" t="s">
        <v>1222</v>
      </c>
      <c r="K2022" s="13" t="s">
        <v>78</v>
      </c>
      <c r="L2022" s="13" t="s">
        <v>56</v>
      </c>
      <c r="M2022" s="20" t="s">
        <v>6203</v>
      </c>
      <c r="N2022" s="26" t="s">
        <v>1541</v>
      </c>
      <c r="O2022" s="9">
        <v>44752</v>
      </c>
      <c r="P2022" s="9">
        <v>44742</v>
      </c>
      <c r="Q2022" s="13"/>
      <c r="R2022" s="11"/>
      <c r="S2022" s="10"/>
    </row>
    <row r="2023" spans="1:19" ht="23.25" customHeight="1" x14ac:dyDescent="0.25">
      <c r="A2023" s="13">
        <v>2022</v>
      </c>
      <c r="B2023" s="9">
        <v>44652</v>
      </c>
      <c r="C2023" s="9">
        <v>44742</v>
      </c>
      <c r="D2023" s="13" t="s">
        <v>49</v>
      </c>
      <c r="E2023" s="12" t="s">
        <v>4811</v>
      </c>
      <c r="F2023" s="12" t="s">
        <v>4811</v>
      </c>
      <c r="G2023" s="12" t="s">
        <v>337</v>
      </c>
      <c r="H2023" s="13"/>
      <c r="I2023" s="13" t="s">
        <v>5010</v>
      </c>
      <c r="J2023" s="13" t="s">
        <v>1222</v>
      </c>
      <c r="K2023" s="13" t="s">
        <v>517</v>
      </c>
      <c r="L2023" s="13" t="s">
        <v>55</v>
      </c>
      <c r="M2023" s="20" t="s">
        <v>6204</v>
      </c>
      <c r="N2023" s="26" t="s">
        <v>1541</v>
      </c>
      <c r="O2023" s="9">
        <v>44752</v>
      </c>
      <c r="P2023" s="9">
        <v>44742</v>
      </c>
      <c r="Q2023" s="13"/>
      <c r="R2023" s="11"/>
      <c r="S2023" s="10"/>
    </row>
    <row r="2024" spans="1:19" ht="23.25" customHeight="1" x14ac:dyDescent="0.25">
      <c r="A2024" s="13">
        <v>2022</v>
      </c>
      <c r="B2024" s="9">
        <v>44652</v>
      </c>
      <c r="C2024" s="9">
        <v>44742</v>
      </c>
      <c r="D2024" s="13" t="s">
        <v>49</v>
      </c>
      <c r="E2024" s="12" t="s">
        <v>4811</v>
      </c>
      <c r="F2024" s="12" t="s">
        <v>4811</v>
      </c>
      <c r="G2024" s="12" t="s">
        <v>337</v>
      </c>
      <c r="H2024" s="13"/>
      <c r="I2024" s="13" t="s">
        <v>5010</v>
      </c>
      <c r="J2024" s="13" t="s">
        <v>1222</v>
      </c>
      <c r="K2024" s="13" t="s">
        <v>5011</v>
      </c>
      <c r="L2024" s="13" t="s">
        <v>56</v>
      </c>
      <c r="M2024" s="20" t="s">
        <v>6205</v>
      </c>
      <c r="N2024" s="26" t="s">
        <v>1541</v>
      </c>
      <c r="O2024" s="9">
        <v>44752</v>
      </c>
      <c r="P2024" s="9">
        <v>44742</v>
      </c>
      <c r="Q2024" s="13"/>
      <c r="R2024" s="11"/>
      <c r="S2024" s="10"/>
    </row>
    <row r="2025" spans="1:19" ht="23.25" customHeight="1" x14ac:dyDescent="0.25">
      <c r="A2025" s="13">
        <v>2022</v>
      </c>
      <c r="B2025" s="9">
        <v>44652</v>
      </c>
      <c r="C2025" s="9">
        <v>44742</v>
      </c>
      <c r="D2025" s="13" t="s">
        <v>49</v>
      </c>
      <c r="E2025" s="12" t="s">
        <v>5431</v>
      </c>
      <c r="F2025" s="12" t="s">
        <v>5431</v>
      </c>
      <c r="G2025" s="12" t="s">
        <v>4675</v>
      </c>
      <c r="H2025" s="13"/>
      <c r="I2025" s="13" t="s">
        <v>1538</v>
      </c>
      <c r="J2025" s="13" t="s">
        <v>1222</v>
      </c>
      <c r="K2025" s="13" t="s">
        <v>626</v>
      </c>
      <c r="L2025" s="13" t="s">
        <v>56</v>
      </c>
      <c r="M2025" s="20" t="s">
        <v>6206</v>
      </c>
      <c r="N2025" s="26" t="s">
        <v>1541</v>
      </c>
      <c r="O2025" s="9">
        <v>44752</v>
      </c>
      <c r="P2025" s="9">
        <v>44742</v>
      </c>
      <c r="Q2025" s="13"/>
      <c r="R2025" s="11"/>
      <c r="S2025" s="10"/>
    </row>
    <row r="2026" spans="1:19" ht="23.25" customHeight="1" x14ac:dyDescent="0.25">
      <c r="A2026" s="13">
        <v>2022</v>
      </c>
      <c r="B2026" s="9">
        <v>44652</v>
      </c>
      <c r="C2026" s="9">
        <v>44742</v>
      </c>
      <c r="D2026" s="13" t="s">
        <v>49</v>
      </c>
      <c r="E2026" s="12" t="s">
        <v>316</v>
      </c>
      <c r="F2026" s="12" t="s">
        <v>316</v>
      </c>
      <c r="G2026" s="12" t="s">
        <v>3693</v>
      </c>
      <c r="H2026" s="13"/>
      <c r="I2026" s="13" t="s">
        <v>5617</v>
      </c>
      <c r="J2026" s="13" t="s">
        <v>5618</v>
      </c>
      <c r="K2026" s="13" t="s">
        <v>420</v>
      </c>
      <c r="L2026" s="13" t="s">
        <v>56</v>
      </c>
      <c r="M2026" s="20" t="s">
        <v>6207</v>
      </c>
      <c r="N2026" s="26" t="s">
        <v>1541</v>
      </c>
      <c r="O2026" s="9">
        <v>44752</v>
      </c>
      <c r="P2026" s="9">
        <v>44742</v>
      </c>
      <c r="Q2026" s="13"/>
      <c r="R2026" s="11"/>
      <c r="S2026" s="10"/>
    </row>
    <row r="2027" spans="1:19" ht="23.25" customHeight="1" x14ac:dyDescent="0.25">
      <c r="A2027" s="13">
        <v>2022</v>
      </c>
      <c r="B2027" s="9">
        <v>44652</v>
      </c>
      <c r="C2027" s="9">
        <v>44742</v>
      </c>
      <c r="D2027" s="13" t="s">
        <v>49</v>
      </c>
      <c r="E2027" s="12" t="s">
        <v>835</v>
      </c>
      <c r="F2027" s="12" t="s">
        <v>835</v>
      </c>
      <c r="G2027" s="12" t="s">
        <v>4842</v>
      </c>
      <c r="H2027" s="13"/>
      <c r="I2027" s="13" t="s">
        <v>4121</v>
      </c>
      <c r="J2027" s="13" t="s">
        <v>1340</v>
      </c>
      <c r="K2027" s="13" t="s">
        <v>4120</v>
      </c>
      <c r="L2027" s="13" t="s">
        <v>56</v>
      </c>
      <c r="M2027" s="20" t="s">
        <v>6208</v>
      </c>
      <c r="N2027" s="26" t="s">
        <v>1541</v>
      </c>
      <c r="O2027" s="9">
        <v>44752</v>
      </c>
      <c r="P2027" s="9">
        <v>44742</v>
      </c>
      <c r="Q2027" s="13"/>
      <c r="R2027" s="11"/>
      <c r="S2027" s="10"/>
    </row>
    <row r="2028" spans="1:19" ht="23.25" customHeight="1" x14ac:dyDescent="0.25">
      <c r="A2028" s="13">
        <v>2022</v>
      </c>
      <c r="B2028" s="9">
        <v>44652</v>
      </c>
      <c r="C2028" s="9">
        <v>44742</v>
      </c>
      <c r="D2028" s="13" t="s">
        <v>49</v>
      </c>
      <c r="E2028" s="12" t="s">
        <v>2794</v>
      </c>
      <c r="F2028" s="12" t="s">
        <v>2794</v>
      </c>
      <c r="G2028" s="12" t="s">
        <v>3290</v>
      </c>
      <c r="H2028" s="13"/>
      <c r="I2028" s="13" t="s">
        <v>5294</v>
      </c>
      <c r="J2028" s="13" t="s">
        <v>1340</v>
      </c>
      <c r="K2028" s="13" t="s">
        <v>1118</v>
      </c>
      <c r="L2028" s="13" t="s">
        <v>55</v>
      </c>
      <c r="M2028" s="20" t="s">
        <v>6209</v>
      </c>
      <c r="N2028" s="26" t="s">
        <v>1541</v>
      </c>
      <c r="O2028" s="9">
        <v>44752</v>
      </c>
      <c r="P2028" s="9">
        <v>44742</v>
      </c>
      <c r="Q2028" s="13"/>
      <c r="R2028" s="11"/>
      <c r="S2028" s="10"/>
    </row>
    <row r="2029" spans="1:19" ht="23.25" customHeight="1" x14ac:dyDescent="0.25">
      <c r="A2029" s="13">
        <v>2022</v>
      </c>
      <c r="B2029" s="9">
        <v>44652</v>
      </c>
      <c r="C2029" s="9">
        <v>44742</v>
      </c>
      <c r="D2029" s="13" t="s">
        <v>49</v>
      </c>
      <c r="E2029" s="12" t="s">
        <v>2794</v>
      </c>
      <c r="F2029" s="12" t="s">
        <v>2794</v>
      </c>
      <c r="G2029" s="12" t="s">
        <v>5179</v>
      </c>
      <c r="H2029" s="13"/>
      <c r="I2029" s="13" t="s">
        <v>5180</v>
      </c>
      <c r="J2029" s="13" t="s">
        <v>1340</v>
      </c>
      <c r="K2029" s="13" t="s">
        <v>1118</v>
      </c>
      <c r="L2029" s="13" t="s">
        <v>55</v>
      </c>
      <c r="M2029" s="20" t="s">
        <v>6210</v>
      </c>
      <c r="N2029" s="26" t="s">
        <v>1541</v>
      </c>
      <c r="O2029" s="9">
        <v>44752</v>
      </c>
      <c r="P2029" s="9">
        <v>44742</v>
      </c>
      <c r="Q2029" s="13"/>
      <c r="R2029" s="11"/>
      <c r="S2029" s="10"/>
    </row>
    <row r="2030" spans="1:19" ht="23.25" customHeight="1" x14ac:dyDescent="0.25">
      <c r="A2030" s="13">
        <v>2022</v>
      </c>
      <c r="B2030" s="9">
        <v>44652</v>
      </c>
      <c r="C2030" s="9">
        <v>44742</v>
      </c>
      <c r="D2030" s="13" t="s">
        <v>49</v>
      </c>
      <c r="E2030" s="12" t="s">
        <v>2794</v>
      </c>
      <c r="F2030" s="12" t="s">
        <v>2794</v>
      </c>
      <c r="G2030" s="12" t="s">
        <v>696</v>
      </c>
      <c r="H2030" s="13"/>
      <c r="I2030" s="13" t="s">
        <v>5376</v>
      </c>
      <c r="J2030" s="13" t="s">
        <v>1340</v>
      </c>
      <c r="K2030" s="13" t="s">
        <v>203</v>
      </c>
      <c r="L2030" s="13" t="s">
        <v>56</v>
      </c>
      <c r="M2030" s="20" t="s">
        <v>6211</v>
      </c>
      <c r="N2030" s="26" t="s">
        <v>1541</v>
      </c>
      <c r="O2030" s="9">
        <v>44752</v>
      </c>
      <c r="P2030" s="9">
        <v>44742</v>
      </c>
      <c r="Q2030" s="13"/>
      <c r="R2030" s="11"/>
      <c r="S2030" s="10"/>
    </row>
    <row r="2031" spans="1:19" ht="23.25" customHeight="1" x14ac:dyDescent="0.25">
      <c r="A2031" s="13">
        <v>2022</v>
      </c>
      <c r="B2031" s="9">
        <v>44652</v>
      </c>
      <c r="C2031" s="9">
        <v>44742</v>
      </c>
      <c r="D2031" s="13" t="s">
        <v>49</v>
      </c>
      <c r="E2031" s="12" t="s">
        <v>4689</v>
      </c>
      <c r="F2031" s="12" t="s">
        <v>4689</v>
      </c>
      <c r="G2031" s="12" t="s">
        <v>4975</v>
      </c>
      <c r="H2031" s="13"/>
      <c r="I2031" s="13" t="s">
        <v>2944</v>
      </c>
      <c r="J2031" s="13" t="s">
        <v>4687</v>
      </c>
      <c r="K2031" s="13" t="s">
        <v>417</v>
      </c>
      <c r="L2031" s="13" t="s">
        <v>56</v>
      </c>
      <c r="M2031" s="20" t="s">
        <v>6212</v>
      </c>
      <c r="N2031" s="26" t="s">
        <v>1541</v>
      </c>
      <c r="O2031" s="9">
        <v>44752</v>
      </c>
      <c r="P2031" s="9">
        <v>44742</v>
      </c>
      <c r="Q2031" s="13"/>
      <c r="R2031" s="11"/>
      <c r="S2031" s="10"/>
    </row>
    <row r="2032" spans="1:19" ht="23.25" customHeight="1" x14ac:dyDescent="0.25">
      <c r="A2032" s="13">
        <v>2022</v>
      </c>
      <c r="B2032" s="9">
        <v>44652</v>
      </c>
      <c r="C2032" s="9">
        <v>44742</v>
      </c>
      <c r="D2032" s="13" t="s">
        <v>49</v>
      </c>
      <c r="E2032" s="12" t="s">
        <v>385</v>
      </c>
      <c r="F2032" s="12" t="s">
        <v>385</v>
      </c>
      <c r="G2032" s="12" t="s">
        <v>817</v>
      </c>
      <c r="H2032" s="13"/>
      <c r="I2032" s="13" t="s">
        <v>5602</v>
      </c>
      <c r="J2032" s="13" t="s">
        <v>5603</v>
      </c>
      <c r="K2032" s="13" t="s">
        <v>148</v>
      </c>
      <c r="L2032" s="13" t="s">
        <v>55</v>
      </c>
      <c r="M2032" s="20" t="s">
        <v>6213</v>
      </c>
      <c r="N2032" s="26" t="s">
        <v>1541</v>
      </c>
      <c r="O2032" s="9">
        <v>44752</v>
      </c>
      <c r="P2032" s="9">
        <v>44742</v>
      </c>
      <c r="Q2032" s="13"/>
      <c r="R2032" s="11"/>
      <c r="S2032" s="10"/>
    </row>
    <row r="2033" spans="1:19" ht="23.25" customHeight="1" x14ac:dyDescent="0.25">
      <c r="A2033" s="13">
        <v>2022</v>
      </c>
      <c r="B2033" s="9">
        <v>44652</v>
      </c>
      <c r="C2033" s="9">
        <v>44742</v>
      </c>
      <c r="D2033" s="13" t="s">
        <v>49</v>
      </c>
      <c r="E2033" s="12" t="s">
        <v>4813</v>
      </c>
      <c r="F2033" s="12" t="s">
        <v>4813</v>
      </c>
      <c r="G2033" s="12" t="s">
        <v>1225</v>
      </c>
      <c r="H2033" s="13"/>
      <c r="I2033" s="13" t="s">
        <v>4989</v>
      </c>
      <c r="J2033" s="13" t="s">
        <v>4990</v>
      </c>
      <c r="K2033" s="13" t="s">
        <v>421</v>
      </c>
      <c r="L2033" s="13" t="s">
        <v>55</v>
      </c>
      <c r="M2033" s="20" t="s">
        <v>6214</v>
      </c>
      <c r="N2033" s="26" t="s">
        <v>1541</v>
      </c>
      <c r="O2033" s="9">
        <v>44752</v>
      </c>
      <c r="P2033" s="9">
        <v>44742</v>
      </c>
      <c r="Q2033" s="13"/>
      <c r="R2033" s="11"/>
      <c r="S2033" s="10"/>
    </row>
    <row r="2034" spans="1:19" ht="23.25" customHeight="1" x14ac:dyDescent="0.25">
      <c r="A2034" s="13">
        <v>2022</v>
      </c>
      <c r="B2034" s="9">
        <v>44652</v>
      </c>
      <c r="C2034" s="9">
        <v>44742</v>
      </c>
      <c r="D2034" s="13" t="s">
        <v>49</v>
      </c>
      <c r="E2034" s="12" t="s">
        <v>4813</v>
      </c>
      <c r="F2034" s="12" t="s">
        <v>4813</v>
      </c>
      <c r="G2034" s="12" t="s">
        <v>1225</v>
      </c>
      <c r="H2034" s="13"/>
      <c r="I2034" s="13" t="s">
        <v>4989</v>
      </c>
      <c r="J2034" s="13" t="s">
        <v>4990</v>
      </c>
      <c r="K2034" s="13" t="s">
        <v>421</v>
      </c>
      <c r="L2034" s="13" t="s">
        <v>56</v>
      </c>
      <c r="M2034" s="20" t="s">
        <v>6215</v>
      </c>
      <c r="N2034" s="26" t="s">
        <v>1541</v>
      </c>
      <c r="O2034" s="9">
        <v>44752</v>
      </c>
      <c r="P2034" s="9">
        <v>44742</v>
      </c>
      <c r="Q2034" s="13"/>
      <c r="R2034" s="11"/>
      <c r="S2034" s="10"/>
    </row>
    <row r="2035" spans="1:19" ht="23.25" customHeight="1" x14ac:dyDescent="0.25">
      <c r="A2035" s="13">
        <v>2022</v>
      </c>
      <c r="B2035" s="9">
        <v>44652</v>
      </c>
      <c r="C2035" s="9">
        <v>44742</v>
      </c>
      <c r="D2035" s="13" t="s">
        <v>49</v>
      </c>
      <c r="E2035" s="12" t="s">
        <v>4643</v>
      </c>
      <c r="F2035" s="12" t="s">
        <v>4643</v>
      </c>
      <c r="G2035" s="12" t="s">
        <v>4640</v>
      </c>
      <c r="H2035" s="12" t="s">
        <v>3623</v>
      </c>
      <c r="I2035" s="13" t="s">
        <v>907</v>
      </c>
      <c r="J2035" s="13" t="s">
        <v>943</v>
      </c>
      <c r="K2035" s="13" t="s">
        <v>4644</v>
      </c>
      <c r="L2035" s="13" t="s">
        <v>55</v>
      </c>
      <c r="M2035" s="20" t="s">
        <v>6216</v>
      </c>
      <c r="N2035" s="26" t="s">
        <v>1541</v>
      </c>
      <c r="O2035" s="9">
        <v>44752</v>
      </c>
      <c r="P2035" s="9">
        <v>44742</v>
      </c>
      <c r="Q2035" s="13"/>
      <c r="R2035" s="11"/>
      <c r="S2035" s="10"/>
    </row>
    <row r="2036" spans="1:19" ht="23.25" customHeight="1" x14ac:dyDescent="0.25">
      <c r="A2036" s="13">
        <v>2022</v>
      </c>
      <c r="B2036" s="9">
        <v>44652</v>
      </c>
      <c r="C2036" s="9">
        <v>44742</v>
      </c>
      <c r="D2036" s="13" t="s">
        <v>49</v>
      </c>
      <c r="E2036" s="12" t="s">
        <v>5052</v>
      </c>
      <c r="F2036" s="12" t="s">
        <v>5052</v>
      </c>
      <c r="G2036" s="12" t="s">
        <v>4719</v>
      </c>
      <c r="H2036" s="13"/>
      <c r="I2036" s="13" t="s">
        <v>3475</v>
      </c>
      <c r="J2036" s="13" t="s">
        <v>1580</v>
      </c>
      <c r="K2036" s="13" t="s">
        <v>541</v>
      </c>
      <c r="L2036" s="13" t="s">
        <v>56</v>
      </c>
      <c r="M2036" s="20" t="s">
        <v>6217</v>
      </c>
      <c r="N2036" s="26" t="s">
        <v>1541</v>
      </c>
      <c r="O2036" s="9">
        <v>44752</v>
      </c>
      <c r="P2036" s="9">
        <v>44742</v>
      </c>
      <c r="Q2036" s="13"/>
      <c r="R2036" s="11"/>
      <c r="S2036" s="10"/>
    </row>
    <row r="2037" spans="1:19" ht="23.25" customHeight="1" x14ac:dyDescent="0.25">
      <c r="A2037" s="13">
        <v>2022</v>
      </c>
      <c r="B2037" s="9">
        <v>44652</v>
      </c>
      <c r="C2037" s="9">
        <v>44742</v>
      </c>
      <c r="D2037" s="13" t="s">
        <v>49</v>
      </c>
      <c r="E2037" s="12" t="s">
        <v>835</v>
      </c>
      <c r="F2037" s="12" t="s">
        <v>835</v>
      </c>
      <c r="G2037" s="12" t="s">
        <v>337</v>
      </c>
      <c r="H2037" s="13"/>
      <c r="I2037" s="13" t="s">
        <v>5210</v>
      </c>
      <c r="J2037" s="13" t="s">
        <v>1580</v>
      </c>
      <c r="K2037" s="13" t="s">
        <v>5211</v>
      </c>
      <c r="L2037" s="13" t="s">
        <v>56</v>
      </c>
      <c r="M2037" s="20" t="s">
        <v>6218</v>
      </c>
      <c r="N2037" s="26" t="s">
        <v>1541</v>
      </c>
      <c r="O2037" s="9">
        <v>44752</v>
      </c>
      <c r="P2037" s="9">
        <v>44742</v>
      </c>
      <c r="Q2037" s="13"/>
      <c r="R2037" s="11"/>
      <c r="S2037" s="10"/>
    </row>
    <row r="2038" spans="1:19" ht="23.25" customHeight="1" x14ac:dyDescent="0.25">
      <c r="A2038" s="13">
        <v>2022</v>
      </c>
      <c r="B2038" s="9">
        <v>44652</v>
      </c>
      <c r="C2038" s="9">
        <v>44742</v>
      </c>
      <c r="D2038" s="13" t="s">
        <v>49</v>
      </c>
      <c r="E2038" s="12" t="s">
        <v>5238</v>
      </c>
      <c r="F2038" s="12" t="s">
        <v>5238</v>
      </c>
      <c r="G2038" s="12" t="s">
        <v>337</v>
      </c>
      <c r="H2038" s="13"/>
      <c r="I2038" s="13" t="s">
        <v>1795</v>
      </c>
      <c r="J2038" s="13" t="s">
        <v>1796</v>
      </c>
      <c r="K2038" s="13" t="s">
        <v>547</v>
      </c>
      <c r="L2038" s="13" t="s">
        <v>56</v>
      </c>
      <c r="M2038" s="20" t="s">
        <v>6219</v>
      </c>
      <c r="N2038" s="26" t="s">
        <v>1541</v>
      </c>
      <c r="O2038" s="9">
        <v>44752</v>
      </c>
      <c r="P2038" s="9">
        <v>44742</v>
      </c>
      <c r="Q2038" s="13"/>
      <c r="R2038" s="11"/>
      <c r="S2038" s="10"/>
    </row>
    <row r="2039" spans="1:19" ht="23.25" customHeight="1" x14ac:dyDescent="0.25">
      <c r="A2039" s="13">
        <v>2022</v>
      </c>
      <c r="B2039" s="9">
        <v>44652</v>
      </c>
      <c r="C2039" s="9">
        <v>44742</v>
      </c>
      <c r="D2039" s="13" t="s">
        <v>49</v>
      </c>
      <c r="E2039" s="12" t="s">
        <v>316</v>
      </c>
      <c r="F2039" s="12" t="s">
        <v>316</v>
      </c>
      <c r="G2039" s="12" t="s">
        <v>337</v>
      </c>
      <c r="H2039" s="13"/>
      <c r="I2039" s="13" t="s">
        <v>5031</v>
      </c>
      <c r="J2039" s="13" t="s">
        <v>5032</v>
      </c>
      <c r="K2039" s="13" t="s">
        <v>5033</v>
      </c>
      <c r="L2039" s="13" t="s">
        <v>56</v>
      </c>
      <c r="M2039" s="20" t="s">
        <v>6220</v>
      </c>
      <c r="N2039" s="26" t="s">
        <v>1541</v>
      </c>
      <c r="O2039" s="9">
        <v>44752</v>
      </c>
      <c r="P2039" s="9">
        <v>44742</v>
      </c>
      <c r="Q2039" s="13"/>
      <c r="R2039" s="11"/>
      <c r="S2039" s="10"/>
    </row>
    <row r="2040" spans="1:19" ht="23.25" customHeight="1" x14ac:dyDescent="0.25">
      <c r="A2040" s="13">
        <v>2022</v>
      </c>
      <c r="B2040" s="9">
        <v>44652</v>
      </c>
      <c r="C2040" s="9">
        <v>44742</v>
      </c>
      <c r="D2040" s="13" t="s">
        <v>49</v>
      </c>
      <c r="E2040" s="12" t="s">
        <v>4943</v>
      </c>
      <c r="F2040" s="12" t="s">
        <v>4943</v>
      </c>
      <c r="G2040" s="12" t="s">
        <v>4944</v>
      </c>
      <c r="H2040" s="13"/>
      <c r="I2040" s="13" t="s">
        <v>4945</v>
      </c>
      <c r="J2040" s="13" t="s">
        <v>4073</v>
      </c>
      <c r="K2040" s="13" t="s">
        <v>4946</v>
      </c>
      <c r="L2040" s="13" t="s">
        <v>55</v>
      </c>
      <c r="M2040" s="20" t="s">
        <v>6221</v>
      </c>
      <c r="N2040" s="26" t="s">
        <v>1541</v>
      </c>
      <c r="O2040" s="9">
        <v>44752</v>
      </c>
      <c r="P2040" s="9">
        <v>44742</v>
      </c>
      <c r="Q2040" s="13"/>
      <c r="R2040" s="11"/>
      <c r="S2040" s="10"/>
    </row>
    <row r="2041" spans="1:19" ht="23.25" customHeight="1" x14ac:dyDescent="0.25">
      <c r="A2041" s="13">
        <v>2022</v>
      </c>
      <c r="B2041" s="9">
        <v>44652</v>
      </c>
      <c r="C2041" s="9">
        <v>44742</v>
      </c>
      <c r="D2041" s="13" t="s">
        <v>49</v>
      </c>
      <c r="E2041" s="12" t="s">
        <v>5177</v>
      </c>
      <c r="F2041" s="12" t="s">
        <v>5177</v>
      </c>
      <c r="G2041" s="12" t="s">
        <v>5178</v>
      </c>
      <c r="H2041" s="13"/>
      <c r="I2041" s="13" t="s">
        <v>412</v>
      </c>
      <c r="J2041" s="13" t="s">
        <v>413</v>
      </c>
      <c r="K2041" s="13" t="s">
        <v>403</v>
      </c>
      <c r="L2041" s="13" t="s">
        <v>57</v>
      </c>
      <c r="M2041" s="20" t="s">
        <v>6222</v>
      </c>
      <c r="N2041" s="26" t="s">
        <v>1541</v>
      </c>
      <c r="O2041" s="9">
        <v>44752</v>
      </c>
      <c r="P2041" s="9">
        <v>44742</v>
      </c>
      <c r="Q2041" s="13"/>
      <c r="R2041" s="11"/>
      <c r="S2041" s="10"/>
    </row>
    <row r="2042" spans="1:19" ht="23.25" customHeight="1" x14ac:dyDescent="0.25">
      <c r="A2042" s="13">
        <v>2022</v>
      </c>
      <c r="B2042" s="9">
        <v>44652</v>
      </c>
      <c r="C2042" s="9">
        <v>44742</v>
      </c>
      <c r="D2042" s="13" t="s">
        <v>49</v>
      </c>
      <c r="E2042" s="12" t="s">
        <v>835</v>
      </c>
      <c r="F2042" s="12" t="s">
        <v>835</v>
      </c>
      <c r="G2042" s="12" t="s">
        <v>5058</v>
      </c>
      <c r="H2042" s="13"/>
      <c r="I2042" s="13" t="s">
        <v>5614</v>
      </c>
      <c r="J2042" s="13" t="s">
        <v>608</v>
      </c>
      <c r="K2042" s="13" t="s">
        <v>1154</v>
      </c>
      <c r="L2042" s="13" t="s">
        <v>55</v>
      </c>
      <c r="M2042" s="20" t="s">
        <v>6223</v>
      </c>
      <c r="N2042" s="26" t="s">
        <v>1541</v>
      </c>
      <c r="O2042" s="9">
        <v>44752</v>
      </c>
      <c r="P2042" s="9">
        <v>44742</v>
      </c>
      <c r="Q2042" s="13"/>
      <c r="R2042" s="11"/>
      <c r="S2042" s="10"/>
    </row>
    <row r="2043" spans="1:19" ht="23.25" customHeight="1" x14ac:dyDescent="0.25">
      <c r="A2043" s="13">
        <v>2022</v>
      </c>
      <c r="B2043" s="9">
        <v>44652</v>
      </c>
      <c r="C2043" s="9">
        <v>44742</v>
      </c>
      <c r="D2043" s="13" t="s">
        <v>49</v>
      </c>
      <c r="E2043" s="12" t="s">
        <v>4928</v>
      </c>
      <c r="F2043" s="12" t="s">
        <v>4928</v>
      </c>
      <c r="G2043" s="12" t="s">
        <v>4929</v>
      </c>
      <c r="H2043" s="13"/>
      <c r="I2043" s="13" t="s">
        <v>1788</v>
      </c>
      <c r="J2043" s="13" t="s">
        <v>608</v>
      </c>
      <c r="K2043" s="13" t="s">
        <v>831</v>
      </c>
      <c r="L2043" s="13" t="s">
        <v>56</v>
      </c>
      <c r="M2043" s="20" t="s">
        <v>6224</v>
      </c>
      <c r="N2043" s="26" t="s">
        <v>1541</v>
      </c>
      <c r="O2043" s="9">
        <v>44752</v>
      </c>
      <c r="P2043" s="9">
        <v>44742</v>
      </c>
      <c r="Q2043" s="13"/>
      <c r="R2043" s="11"/>
      <c r="S2043" s="10"/>
    </row>
    <row r="2044" spans="1:19" ht="23.25" customHeight="1" x14ac:dyDescent="0.25">
      <c r="A2044" s="13">
        <v>2022</v>
      </c>
      <c r="B2044" s="9">
        <v>44652</v>
      </c>
      <c r="C2044" s="9">
        <v>44742</v>
      </c>
      <c r="D2044" s="13" t="s">
        <v>49</v>
      </c>
      <c r="E2044" s="12" t="s">
        <v>316</v>
      </c>
      <c r="F2044" s="12" t="s">
        <v>316</v>
      </c>
      <c r="G2044" s="12" t="s">
        <v>337</v>
      </c>
      <c r="H2044" s="13"/>
      <c r="I2044" s="13" t="s">
        <v>5358</v>
      </c>
      <c r="J2044" s="13" t="s">
        <v>726</v>
      </c>
      <c r="K2044" s="13" t="s">
        <v>669</v>
      </c>
      <c r="L2044" s="13" t="s">
        <v>56</v>
      </c>
      <c r="M2044" s="20" t="s">
        <v>6225</v>
      </c>
      <c r="N2044" s="26" t="s">
        <v>1541</v>
      </c>
      <c r="O2044" s="9">
        <v>44752</v>
      </c>
      <c r="P2044" s="9">
        <v>44742</v>
      </c>
      <c r="Q2044" s="13"/>
      <c r="R2044" s="11"/>
      <c r="S2044" s="10"/>
    </row>
    <row r="2045" spans="1:19" ht="23.25" customHeight="1" x14ac:dyDescent="0.25">
      <c r="A2045" s="13">
        <v>2022</v>
      </c>
      <c r="B2045" s="9">
        <v>44652</v>
      </c>
      <c r="C2045" s="9">
        <v>44742</v>
      </c>
      <c r="D2045" s="13" t="s">
        <v>49</v>
      </c>
      <c r="E2045" s="12" t="s">
        <v>5084</v>
      </c>
      <c r="F2045" s="12" t="s">
        <v>5084</v>
      </c>
      <c r="G2045" s="12" t="s">
        <v>5520</v>
      </c>
      <c r="H2045" s="13"/>
      <c r="I2045" s="13" t="s">
        <v>3717</v>
      </c>
      <c r="J2045" s="13" t="s">
        <v>5521</v>
      </c>
      <c r="K2045" s="13" t="s">
        <v>5522</v>
      </c>
      <c r="L2045" s="13" t="s">
        <v>55</v>
      </c>
      <c r="M2045" s="20" t="s">
        <v>6226</v>
      </c>
      <c r="N2045" s="26" t="s">
        <v>1541</v>
      </c>
      <c r="O2045" s="9">
        <v>44752</v>
      </c>
      <c r="P2045" s="9">
        <v>44742</v>
      </c>
      <c r="Q2045" s="13"/>
      <c r="R2045" s="11"/>
      <c r="S2045" s="10"/>
    </row>
    <row r="2046" spans="1:19" ht="23.25" customHeight="1" x14ac:dyDescent="0.25">
      <c r="A2046" s="13">
        <v>2022</v>
      </c>
      <c r="B2046" s="9">
        <v>44652</v>
      </c>
      <c r="C2046" s="9">
        <v>44742</v>
      </c>
      <c r="D2046" s="13" t="s">
        <v>49</v>
      </c>
      <c r="E2046" s="12" t="s">
        <v>4783</v>
      </c>
      <c r="F2046" s="12" t="s">
        <v>4783</v>
      </c>
      <c r="G2046" s="12" t="s">
        <v>4784</v>
      </c>
      <c r="H2046" s="12" t="s">
        <v>3693</v>
      </c>
      <c r="I2046" s="13" t="s">
        <v>1184</v>
      </c>
      <c r="J2046" s="13" t="s">
        <v>4785</v>
      </c>
      <c r="K2046" s="13" t="s">
        <v>4786</v>
      </c>
      <c r="L2046" s="13" t="s">
        <v>56</v>
      </c>
      <c r="M2046" s="20" t="s">
        <v>6227</v>
      </c>
      <c r="N2046" s="26" t="s">
        <v>1541</v>
      </c>
      <c r="O2046" s="9">
        <v>44752</v>
      </c>
      <c r="P2046" s="9">
        <v>44742</v>
      </c>
      <c r="Q2046" s="13"/>
      <c r="R2046" s="11"/>
      <c r="S2046" s="10"/>
    </row>
    <row r="2047" spans="1:19" ht="23.25" customHeight="1" x14ac:dyDescent="0.25">
      <c r="A2047" s="13">
        <v>2022</v>
      </c>
      <c r="B2047" s="9">
        <v>44652</v>
      </c>
      <c r="C2047" s="9">
        <v>44742</v>
      </c>
      <c r="D2047" s="13" t="s">
        <v>49</v>
      </c>
      <c r="E2047" s="12" t="s">
        <v>5307</v>
      </c>
      <c r="F2047" s="12" t="s">
        <v>5307</v>
      </c>
      <c r="G2047" s="12" t="s">
        <v>4791</v>
      </c>
      <c r="H2047" s="13"/>
      <c r="I2047" s="13" t="s">
        <v>5308</v>
      </c>
      <c r="J2047" s="13" t="s">
        <v>3394</v>
      </c>
      <c r="K2047" s="13" t="s">
        <v>5309</v>
      </c>
      <c r="L2047" s="13" t="s">
        <v>56</v>
      </c>
      <c r="M2047" s="20" t="s">
        <v>6228</v>
      </c>
      <c r="N2047" s="26" t="s">
        <v>1541</v>
      </c>
      <c r="O2047" s="9">
        <v>44752</v>
      </c>
      <c r="P2047" s="9">
        <v>44742</v>
      </c>
      <c r="Q2047" s="13"/>
      <c r="R2047" s="11"/>
      <c r="S2047" s="10"/>
    </row>
    <row r="2048" spans="1:19" ht="23.25" customHeight="1" x14ac:dyDescent="0.25">
      <c r="A2048" s="13">
        <v>2022</v>
      </c>
      <c r="B2048" s="9">
        <v>44652</v>
      </c>
      <c r="C2048" s="9">
        <v>44742</v>
      </c>
      <c r="D2048" s="13" t="s">
        <v>49</v>
      </c>
      <c r="E2048" s="12" t="s">
        <v>5170</v>
      </c>
      <c r="F2048" s="12" t="s">
        <v>5170</v>
      </c>
      <c r="G2048" s="12" t="s">
        <v>1251</v>
      </c>
      <c r="H2048" s="13"/>
      <c r="I2048" s="13" t="s">
        <v>4088</v>
      </c>
      <c r="J2048" s="13" t="s">
        <v>4087</v>
      </c>
      <c r="K2048" s="13" t="s">
        <v>350</v>
      </c>
      <c r="L2048" s="13" t="s">
        <v>56</v>
      </c>
      <c r="M2048" s="20" t="s">
        <v>6229</v>
      </c>
      <c r="N2048" s="26" t="s">
        <v>1541</v>
      </c>
      <c r="O2048" s="9">
        <v>44752</v>
      </c>
      <c r="P2048" s="9">
        <v>44742</v>
      </c>
      <c r="Q2048" s="13"/>
      <c r="R2048" s="11"/>
      <c r="S2048" s="10"/>
    </row>
    <row r="2049" spans="1:19" ht="23.25" customHeight="1" x14ac:dyDescent="0.25">
      <c r="A2049" s="13">
        <v>2022</v>
      </c>
      <c r="B2049" s="9">
        <v>44652</v>
      </c>
      <c r="C2049" s="9">
        <v>44742</v>
      </c>
      <c r="D2049" s="13" t="s">
        <v>49</v>
      </c>
      <c r="E2049" s="12" t="s">
        <v>1854</v>
      </c>
      <c r="F2049" s="12" t="s">
        <v>1854</v>
      </c>
      <c r="G2049" s="12" t="s">
        <v>4719</v>
      </c>
      <c r="H2049" s="13"/>
      <c r="I2049" s="13" t="s">
        <v>5110</v>
      </c>
      <c r="J2049" s="13" t="s">
        <v>2613</v>
      </c>
      <c r="K2049" s="13" t="s">
        <v>321</v>
      </c>
      <c r="L2049" s="13" t="s">
        <v>56</v>
      </c>
      <c r="M2049" s="20" t="s">
        <v>6230</v>
      </c>
      <c r="N2049" s="26" t="s">
        <v>1541</v>
      </c>
      <c r="O2049" s="9">
        <v>44752</v>
      </c>
      <c r="P2049" s="9">
        <v>44742</v>
      </c>
      <c r="Q2049" s="13"/>
      <c r="R2049" s="11"/>
      <c r="S2049" s="10"/>
    </row>
    <row r="2050" spans="1:19" ht="23.25" customHeight="1" x14ac:dyDescent="0.25">
      <c r="A2050" s="13">
        <v>2022</v>
      </c>
      <c r="B2050" s="9">
        <v>44652</v>
      </c>
      <c r="C2050" s="9">
        <v>44742</v>
      </c>
      <c r="D2050" s="13" t="s">
        <v>49</v>
      </c>
      <c r="E2050" s="12" t="s">
        <v>2880</v>
      </c>
      <c r="F2050" s="12" t="s">
        <v>2880</v>
      </c>
      <c r="G2050" s="12" t="s">
        <v>337</v>
      </c>
      <c r="H2050" s="13"/>
      <c r="I2050" s="13" t="s">
        <v>5504</v>
      </c>
      <c r="J2050" s="13" t="s">
        <v>547</v>
      </c>
      <c r="K2050" s="13" t="s">
        <v>1882</v>
      </c>
      <c r="L2050" s="13" t="s">
        <v>55</v>
      </c>
      <c r="M2050" s="20" t="s">
        <v>6231</v>
      </c>
      <c r="N2050" s="26" t="s">
        <v>1541</v>
      </c>
      <c r="O2050" s="9">
        <v>44752</v>
      </c>
      <c r="P2050" s="9">
        <v>44742</v>
      </c>
      <c r="Q2050" s="13"/>
      <c r="R2050" s="11"/>
      <c r="S2050" s="10"/>
    </row>
    <row r="2051" spans="1:19" ht="23.25" customHeight="1" x14ac:dyDescent="0.25">
      <c r="A2051" s="13">
        <v>2022</v>
      </c>
      <c r="B2051" s="9">
        <v>44652</v>
      </c>
      <c r="C2051" s="9">
        <v>44742</v>
      </c>
      <c r="D2051" s="13" t="s">
        <v>49</v>
      </c>
      <c r="E2051" s="12" t="s">
        <v>347</v>
      </c>
      <c r="F2051" s="12" t="s">
        <v>347</v>
      </c>
      <c r="G2051" s="12" t="s">
        <v>317</v>
      </c>
      <c r="H2051" s="13"/>
      <c r="I2051" s="13" t="s">
        <v>4186</v>
      </c>
      <c r="J2051" s="13" t="s">
        <v>547</v>
      </c>
      <c r="K2051" s="13" t="s">
        <v>3818</v>
      </c>
      <c r="L2051" s="13" t="s">
        <v>56</v>
      </c>
      <c r="M2051" s="20" t="s">
        <v>6232</v>
      </c>
      <c r="N2051" s="26" t="s">
        <v>1541</v>
      </c>
      <c r="O2051" s="9">
        <v>44752</v>
      </c>
      <c r="P2051" s="9">
        <v>44742</v>
      </c>
      <c r="Q2051" s="13"/>
      <c r="R2051" s="11"/>
      <c r="S2051" s="10"/>
    </row>
    <row r="2052" spans="1:19" ht="23.25" customHeight="1" x14ac:dyDescent="0.25">
      <c r="A2052" s="13">
        <v>2022</v>
      </c>
      <c r="B2052" s="9">
        <v>44652</v>
      </c>
      <c r="C2052" s="9">
        <v>44742</v>
      </c>
      <c r="D2052" s="13" t="s">
        <v>49</v>
      </c>
      <c r="E2052" s="12" t="s">
        <v>2995</v>
      </c>
      <c r="F2052" s="12" t="s">
        <v>2995</v>
      </c>
      <c r="G2052" s="12" t="s">
        <v>4769</v>
      </c>
      <c r="H2052" s="13"/>
      <c r="I2052" s="13" t="s">
        <v>1252</v>
      </c>
      <c r="J2052" s="13" t="s">
        <v>547</v>
      </c>
      <c r="K2052" s="13" t="s">
        <v>85</v>
      </c>
      <c r="L2052" s="13" t="s">
        <v>55</v>
      </c>
      <c r="M2052" s="20" t="s">
        <v>6233</v>
      </c>
      <c r="N2052" s="26" t="s">
        <v>1541</v>
      </c>
      <c r="O2052" s="9">
        <v>44752</v>
      </c>
      <c r="P2052" s="9">
        <v>44742</v>
      </c>
      <c r="Q2052" s="13"/>
      <c r="R2052" s="11"/>
      <c r="S2052" s="10"/>
    </row>
    <row r="2053" spans="1:19" ht="23.25" customHeight="1" x14ac:dyDescent="0.25">
      <c r="A2053" s="13">
        <v>2022</v>
      </c>
      <c r="B2053" s="9">
        <v>44652</v>
      </c>
      <c r="C2053" s="9">
        <v>44742</v>
      </c>
      <c r="D2053" s="13" t="s">
        <v>49</v>
      </c>
      <c r="E2053" s="12" t="s">
        <v>5562</v>
      </c>
      <c r="F2053" s="12" t="s">
        <v>5562</v>
      </c>
      <c r="G2053" s="12" t="s">
        <v>1604</v>
      </c>
      <c r="H2053" s="13"/>
      <c r="I2053" s="13" t="s">
        <v>1780</v>
      </c>
      <c r="J2053" s="13" t="s">
        <v>547</v>
      </c>
      <c r="K2053" s="13" t="s">
        <v>1781</v>
      </c>
      <c r="L2053" s="13" t="s">
        <v>56</v>
      </c>
      <c r="M2053" s="20" t="s">
        <v>6234</v>
      </c>
      <c r="N2053" s="26" t="s">
        <v>1541</v>
      </c>
      <c r="O2053" s="9">
        <v>44752</v>
      </c>
      <c r="P2053" s="9">
        <v>44742</v>
      </c>
      <c r="Q2053" s="13"/>
      <c r="R2053" s="11"/>
      <c r="S2053" s="10"/>
    </row>
    <row r="2054" spans="1:19" ht="23.25" customHeight="1" x14ac:dyDescent="0.25">
      <c r="A2054" s="13">
        <v>2022</v>
      </c>
      <c r="B2054" s="9">
        <v>44652</v>
      </c>
      <c r="C2054" s="9">
        <v>44742</v>
      </c>
      <c r="D2054" s="13" t="s">
        <v>49</v>
      </c>
      <c r="E2054" s="12" t="s">
        <v>385</v>
      </c>
      <c r="F2054" s="12" t="s">
        <v>385</v>
      </c>
      <c r="G2054" s="12" t="s">
        <v>817</v>
      </c>
      <c r="H2054" s="13"/>
      <c r="I2054" s="13" t="s">
        <v>1844</v>
      </c>
      <c r="J2054" s="13" t="s">
        <v>547</v>
      </c>
      <c r="K2054" s="13" t="s">
        <v>246</v>
      </c>
      <c r="L2054" s="13" t="s">
        <v>56</v>
      </c>
      <c r="M2054" s="20" t="s">
        <v>6235</v>
      </c>
      <c r="N2054" s="26" t="s">
        <v>1541</v>
      </c>
      <c r="O2054" s="9">
        <v>44752</v>
      </c>
      <c r="P2054" s="9">
        <v>44742</v>
      </c>
      <c r="Q2054" s="13"/>
      <c r="R2054" s="11"/>
      <c r="S2054" s="10"/>
    </row>
    <row r="2055" spans="1:19" ht="23.25" customHeight="1" x14ac:dyDescent="0.25">
      <c r="A2055" s="13">
        <v>2022</v>
      </c>
      <c r="B2055" s="9">
        <v>44652</v>
      </c>
      <c r="C2055" s="9">
        <v>44742</v>
      </c>
      <c r="D2055" s="13" t="s">
        <v>49</v>
      </c>
      <c r="E2055" s="12" t="s">
        <v>835</v>
      </c>
      <c r="F2055" s="12" t="s">
        <v>835</v>
      </c>
      <c r="G2055" s="12" t="s">
        <v>1234</v>
      </c>
      <c r="H2055" s="13"/>
      <c r="I2055" s="13" t="s">
        <v>1777</v>
      </c>
      <c r="J2055" s="13" t="s">
        <v>547</v>
      </c>
      <c r="K2055" s="13" t="s">
        <v>232</v>
      </c>
      <c r="L2055" s="13" t="s">
        <v>56</v>
      </c>
      <c r="M2055" s="20" t="s">
        <v>6236</v>
      </c>
      <c r="N2055" s="26" t="s">
        <v>1541</v>
      </c>
      <c r="O2055" s="9">
        <v>44752</v>
      </c>
      <c r="P2055" s="9">
        <v>44742</v>
      </c>
      <c r="Q2055" s="13"/>
      <c r="R2055" s="11"/>
      <c r="S2055" s="10"/>
    </row>
    <row r="2056" spans="1:19" ht="23.25" customHeight="1" x14ac:dyDescent="0.25">
      <c r="A2056" s="13">
        <v>2022</v>
      </c>
      <c r="B2056" s="9">
        <v>44652</v>
      </c>
      <c r="C2056" s="9">
        <v>44742</v>
      </c>
      <c r="D2056" s="13" t="s">
        <v>49</v>
      </c>
      <c r="E2056" s="12" t="s">
        <v>4976</v>
      </c>
      <c r="F2056" s="12" t="s">
        <v>4976</v>
      </c>
      <c r="G2056" s="12" t="s">
        <v>4813</v>
      </c>
      <c r="H2056" s="13"/>
      <c r="I2056" s="13" t="s">
        <v>4977</v>
      </c>
      <c r="J2056" s="13" t="s">
        <v>645</v>
      </c>
      <c r="K2056" s="13" t="s">
        <v>443</v>
      </c>
      <c r="L2056" s="13" t="s">
        <v>56</v>
      </c>
      <c r="M2056" s="20" t="s">
        <v>6237</v>
      </c>
      <c r="N2056" s="26" t="s">
        <v>1541</v>
      </c>
      <c r="O2056" s="9">
        <v>44752</v>
      </c>
      <c r="P2056" s="9">
        <v>44742</v>
      </c>
      <c r="Q2056" s="13"/>
      <c r="R2056" s="11"/>
      <c r="S2056" s="10"/>
    </row>
    <row r="2057" spans="1:19" ht="23.25" customHeight="1" x14ac:dyDescent="0.25">
      <c r="A2057" s="13">
        <v>2022</v>
      </c>
      <c r="B2057" s="9">
        <v>44652</v>
      </c>
      <c r="C2057" s="9">
        <v>44742</v>
      </c>
      <c r="D2057" s="13" t="s">
        <v>49</v>
      </c>
      <c r="E2057" s="12" t="s">
        <v>835</v>
      </c>
      <c r="F2057" s="12" t="s">
        <v>835</v>
      </c>
      <c r="G2057" s="12" t="s">
        <v>5058</v>
      </c>
      <c r="H2057" s="13"/>
      <c r="I2057" s="13" t="s">
        <v>5060</v>
      </c>
      <c r="J2057" s="13" t="s">
        <v>547</v>
      </c>
      <c r="K2057" s="13" t="s">
        <v>2663</v>
      </c>
      <c r="L2057" s="13" t="s">
        <v>56</v>
      </c>
      <c r="M2057" s="20" t="s">
        <v>6238</v>
      </c>
      <c r="N2057" s="26" t="s">
        <v>1541</v>
      </c>
      <c r="O2057" s="9">
        <v>44752</v>
      </c>
      <c r="P2057" s="9">
        <v>44742</v>
      </c>
      <c r="Q2057" s="13"/>
      <c r="R2057" s="11"/>
      <c r="S2057" s="10"/>
    </row>
    <row r="2058" spans="1:19" ht="23.25" customHeight="1" x14ac:dyDescent="0.25">
      <c r="A2058" s="13">
        <v>2022</v>
      </c>
      <c r="B2058" s="9">
        <v>44652</v>
      </c>
      <c r="C2058" s="9">
        <v>44742</v>
      </c>
      <c r="D2058" s="13" t="s">
        <v>49</v>
      </c>
      <c r="E2058" s="12" t="s">
        <v>5171</v>
      </c>
      <c r="F2058" s="12" t="s">
        <v>5171</v>
      </c>
      <c r="G2058" s="12" t="s">
        <v>337</v>
      </c>
      <c r="H2058" s="13"/>
      <c r="I2058" s="13" t="s">
        <v>4066</v>
      </c>
      <c r="J2058" s="13" t="s">
        <v>547</v>
      </c>
      <c r="K2058" s="13" t="s">
        <v>4065</v>
      </c>
      <c r="L2058" s="13" t="s">
        <v>56</v>
      </c>
      <c r="M2058" s="20" t="s">
        <v>6239</v>
      </c>
      <c r="N2058" s="26" t="s">
        <v>1541</v>
      </c>
      <c r="O2058" s="9">
        <v>44752</v>
      </c>
      <c r="P2058" s="9">
        <v>44742</v>
      </c>
      <c r="Q2058" s="13"/>
      <c r="R2058" s="11"/>
      <c r="S2058" s="10"/>
    </row>
    <row r="2059" spans="1:19" ht="23.25" customHeight="1" x14ac:dyDescent="0.25">
      <c r="A2059" s="13">
        <v>2022</v>
      </c>
      <c r="B2059" s="9">
        <v>44652</v>
      </c>
      <c r="C2059" s="9">
        <v>44742</v>
      </c>
      <c r="D2059" s="13" t="s">
        <v>49</v>
      </c>
      <c r="E2059" s="12" t="s">
        <v>2794</v>
      </c>
      <c r="F2059" s="12" t="s">
        <v>2794</v>
      </c>
      <c r="G2059" s="12" t="s">
        <v>1604</v>
      </c>
      <c r="H2059" s="13"/>
      <c r="I2059" s="13" t="s">
        <v>5137</v>
      </c>
      <c r="J2059" s="13" t="s">
        <v>547</v>
      </c>
      <c r="K2059" s="13" t="s">
        <v>5138</v>
      </c>
      <c r="L2059" s="13" t="s">
        <v>56</v>
      </c>
      <c r="M2059" s="20" t="s">
        <v>6240</v>
      </c>
      <c r="N2059" s="26" t="s">
        <v>1541</v>
      </c>
      <c r="O2059" s="9">
        <v>44752</v>
      </c>
      <c r="P2059" s="9">
        <v>44742</v>
      </c>
      <c r="Q2059" s="13"/>
      <c r="R2059" s="11"/>
      <c r="S2059" s="10"/>
    </row>
    <row r="2060" spans="1:19" ht="23.25" customHeight="1" x14ac:dyDescent="0.25">
      <c r="A2060" s="13">
        <v>2022</v>
      </c>
      <c r="B2060" s="9">
        <v>44652</v>
      </c>
      <c r="C2060" s="9">
        <v>44742</v>
      </c>
      <c r="D2060" s="13" t="s">
        <v>49</v>
      </c>
      <c r="E2060" s="12" t="s">
        <v>385</v>
      </c>
      <c r="F2060" s="12" t="s">
        <v>385</v>
      </c>
      <c r="G2060" s="12" t="s">
        <v>390</v>
      </c>
      <c r="H2060" s="13"/>
      <c r="I2060" s="13" t="s">
        <v>5310</v>
      </c>
      <c r="J2060" s="13" t="s">
        <v>547</v>
      </c>
      <c r="K2060" s="13" t="s">
        <v>3458</v>
      </c>
      <c r="L2060" s="13" t="s">
        <v>55</v>
      </c>
      <c r="M2060" s="20" t="s">
        <v>6241</v>
      </c>
      <c r="N2060" s="26" t="s">
        <v>1541</v>
      </c>
      <c r="O2060" s="9">
        <v>44752</v>
      </c>
      <c r="P2060" s="9">
        <v>44742</v>
      </c>
      <c r="Q2060" s="13"/>
      <c r="R2060" s="11"/>
      <c r="S2060" s="10"/>
    </row>
    <row r="2061" spans="1:19" ht="23.25" customHeight="1" x14ac:dyDescent="0.25">
      <c r="A2061" s="13">
        <v>2022</v>
      </c>
      <c r="B2061" s="9">
        <v>44652</v>
      </c>
      <c r="C2061" s="9">
        <v>44742</v>
      </c>
      <c r="D2061" s="13" t="s">
        <v>49</v>
      </c>
      <c r="E2061" s="12" t="s">
        <v>2794</v>
      </c>
      <c r="F2061" s="12" t="s">
        <v>2794</v>
      </c>
      <c r="G2061" s="12" t="s">
        <v>5541</v>
      </c>
      <c r="H2061" s="13"/>
      <c r="I2061" s="13" t="s">
        <v>5542</v>
      </c>
      <c r="J2061" s="13" t="s">
        <v>5543</v>
      </c>
      <c r="K2061" s="13" t="s">
        <v>5544</v>
      </c>
      <c r="L2061" s="13" t="s">
        <v>55</v>
      </c>
      <c r="M2061" s="20" t="s">
        <v>6242</v>
      </c>
      <c r="N2061" s="26" t="s">
        <v>1541</v>
      </c>
      <c r="O2061" s="9">
        <v>44752</v>
      </c>
      <c r="P2061" s="9">
        <v>44742</v>
      </c>
      <c r="Q2061" s="13"/>
      <c r="R2061" s="11"/>
      <c r="S2061" s="10"/>
    </row>
    <row r="2062" spans="1:19" ht="23.25" customHeight="1" x14ac:dyDescent="0.25">
      <c r="A2062" s="13">
        <v>2022</v>
      </c>
      <c r="B2062" s="9">
        <v>44652</v>
      </c>
      <c r="C2062" s="9">
        <v>44742</v>
      </c>
      <c r="D2062" s="13" t="s">
        <v>49</v>
      </c>
      <c r="E2062" s="12" t="s">
        <v>3341</v>
      </c>
      <c r="F2062" s="12" t="s">
        <v>3341</v>
      </c>
      <c r="G2062" s="12" t="s">
        <v>4857</v>
      </c>
      <c r="H2062" s="13"/>
      <c r="I2062" s="13" t="s">
        <v>5089</v>
      </c>
      <c r="J2062" s="13" t="s">
        <v>2260</v>
      </c>
      <c r="K2062" s="13" t="s">
        <v>1195</v>
      </c>
      <c r="L2062" s="13" t="s">
        <v>56</v>
      </c>
      <c r="M2062" s="20" t="s">
        <v>6243</v>
      </c>
      <c r="N2062" s="26" t="s">
        <v>1541</v>
      </c>
      <c r="O2062" s="9">
        <v>44752</v>
      </c>
      <c r="P2062" s="9">
        <v>44742</v>
      </c>
      <c r="Q2062" s="13"/>
      <c r="R2062" s="11"/>
      <c r="S2062" s="10"/>
    </row>
    <row r="2063" spans="1:19" ht="23.25" customHeight="1" x14ac:dyDescent="0.25">
      <c r="A2063" s="13">
        <v>2022</v>
      </c>
      <c r="B2063" s="9">
        <v>44652</v>
      </c>
      <c r="C2063" s="9">
        <v>44742</v>
      </c>
      <c r="D2063" s="13" t="s">
        <v>49</v>
      </c>
      <c r="E2063" s="12" t="s">
        <v>2794</v>
      </c>
      <c r="F2063" s="12" t="s">
        <v>2794</v>
      </c>
      <c r="G2063" s="12" t="s">
        <v>5146</v>
      </c>
      <c r="H2063" s="13"/>
      <c r="I2063" s="13" t="s">
        <v>5001</v>
      </c>
      <c r="J2063" s="13" t="s">
        <v>5501</v>
      </c>
      <c r="K2063" s="13" t="s">
        <v>5502</v>
      </c>
      <c r="L2063" s="13" t="s">
        <v>55</v>
      </c>
      <c r="M2063" s="20" t="s">
        <v>6244</v>
      </c>
      <c r="N2063" s="26" t="s">
        <v>1541</v>
      </c>
      <c r="O2063" s="9">
        <v>44752</v>
      </c>
      <c r="P2063" s="9">
        <v>44742</v>
      </c>
      <c r="Q2063" s="13"/>
      <c r="R2063" s="11"/>
      <c r="S2063" s="10"/>
    </row>
    <row r="2064" spans="1:19" ht="23.25" customHeight="1" x14ac:dyDescent="0.25">
      <c r="A2064" s="13">
        <v>2022</v>
      </c>
      <c r="B2064" s="9">
        <v>44652</v>
      </c>
      <c r="C2064" s="9">
        <v>44742</v>
      </c>
      <c r="D2064" s="13" t="s">
        <v>49</v>
      </c>
      <c r="E2064" s="12" t="s">
        <v>316</v>
      </c>
      <c r="F2064" s="12" t="s">
        <v>316</v>
      </c>
      <c r="G2064" s="12" t="s">
        <v>4794</v>
      </c>
      <c r="H2064" s="13"/>
      <c r="I2064" s="13" t="s">
        <v>5232</v>
      </c>
      <c r="J2064" s="13" t="s">
        <v>5233</v>
      </c>
      <c r="K2064" s="13" t="s">
        <v>3069</v>
      </c>
      <c r="L2064" s="13" t="s">
        <v>55</v>
      </c>
      <c r="M2064" s="20" t="s">
        <v>6245</v>
      </c>
      <c r="N2064" s="26" t="s">
        <v>1541</v>
      </c>
      <c r="O2064" s="9">
        <v>44752</v>
      </c>
      <c r="P2064" s="9">
        <v>44742</v>
      </c>
      <c r="Q2064" s="13"/>
      <c r="R2064" s="11"/>
      <c r="S2064" s="10"/>
    </row>
    <row r="2065" spans="1:19" ht="23.25" customHeight="1" x14ac:dyDescent="0.25">
      <c r="A2065" s="13">
        <v>2022</v>
      </c>
      <c r="B2065" s="9">
        <v>44652</v>
      </c>
      <c r="C2065" s="9">
        <v>44742</v>
      </c>
      <c r="D2065" s="13" t="s">
        <v>49</v>
      </c>
      <c r="E2065" s="12" t="s">
        <v>2302</v>
      </c>
      <c r="F2065" s="12" t="s">
        <v>2302</v>
      </c>
      <c r="G2065" s="12" t="s">
        <v>337</v>
      </c>
      <c r="H2065" s="13"/>
      <c r="I2065" s="13" t="s">
        <v>5055</v>
      </c>
      <c r="J2065" s="13" t="s">
        <v>4772</v>
      </c>
      <c r="K2065" s="13" t="s">
        <v>3293</v>
      </c>
      <c r="L2065" s="13" t="s">
        <v>56</v>
      </c>
      <c r="M2065" s="20" t="s">
        <v>6246</v>
      </c>
      <c r="N2065" s="26" t="s">
        <v>1541</v>
      </c>
      <c r="O2065" s="9">
        <v>44752</v>
      </c>
      <c r="P2065" s="9">
        <v>44742</v>
      </c>
      <c r="Q2065" s="13"/>
      <c r="R2065" s="11"/>
      <c r="S2065" s="10"/>
    </row>
    <row r="2066" spans="1:19" ht="23.25" customHeight="1" x14ac:dyDescent="0.25">
      <c r="A2066" s="13">
        <v>2022</v>
      </c>
      <c r="B2066" s="9">
        <v>44652</v>
      </c>
      <c r="C2066" s="9">
        <v>44742</v>
      </c>
      <c r="D2066" s="13" t="s">
        <v>49</v>
      </c>
      <c r="E2066" s="12" t="s">
        <v>1275</v>
      </c>
      <c r="F2066" s="12" t="s">
        <v>1275</v>
      </c>
      <c r="G2066" s="12" t="s">
        <v>4887</v>
      </c>
      <c r="H2066" s="13"/>
      <c r="I2066" s="13" t="s">
        <v>4888</v>
      </c>
      <c r="J2066" s="13" t="s">
        <v>4772</v>
      </c>
      <c r="K2066" s="13" t="s">
        <v>1316</v>
      </c>
      <c r="L2066" s="13" t="s">
        <v>56</v>
      </c>
      <c r="M2066" s="20" t="s">
        <v>6247</v>
      </c>
      <c r="N2066" s="26" t="s">
        <v>1541</v>
      </c>
      <c r="O2066" s="9">
        <v>44752</v>
      </c>
      <c r="P2066" s="9">
        <v>44742</v>
      </c>
      <c r="Q2066" s="13"/>
      <c r="R2066" s="11"/>
      <c r="S2066" s="10"/>
    </row>
    <row r="2067" spans="1:19" ht="23.25" customHeight="1" x14ac:dyDescent="0.25">
      <c r="A2067" s="13">
        <v>2022</v>
      </c>
      <c r="B2067" s="9">
        <v>44652</v>
      </c>
      <c r="C2067" s="9">
        <v>44742</v>
      </c>
      <c r="D2067" s="13" t="s">
        <v>49</v>
      </c>
      <c r="E2067" s="12" t="s">
        <v>4771</v>
      </c>
      <c r="F2067" s="12" t="s">
        <v>4771</v>
      </c>
      <c r="G2067" s="12" t="s">
        <v>895</v>
      </c>
      <c r="H2067" s="12" t="s">
        <v>3693</v>
      </c>
      <c r="I2067" s="13" t="s">
        <v>512</v>
      </c>
      <c r="J2067" s="13" t="s">
        <v>4772</v>
      </c>
      <c r="K2067" s="13" t="s">
        <v>936</v>
      </c>
      <c r="L2067" s="13" t="s">
        <v>56</v>
      </c>
      <c r="M2067" s="20" t="s">
        <v>6248</v>
      </c>
      <c r="N2067" s="26" t="s">
        <v>1541</v>
      </c>
      <c r="O2067" s="9">
        <v>44752</v>
      </c>
      <c r="P2067" s="9">
        <v>44742</v>
      </c>
      <c r="Q2067" s="13"/>
      <c r="R2067" s="11"/>
      <c r="S2067" s="10"/>
    </row>
    <row r="2068" spans="1:19" ht="23.25" customHeight="1" x14ac:dyDescent="0.25">
      <c r="A2068" s="13">
        <v>2022</v>
      </c>
      <c r="B2068" s="9">
        <v>44652</v>
      </c>
      <c r="C2068" s="9">
        <v>44742</v>
      </c>
      <c r="D2068" s="13" t="s">
        <v>49</v>
      </c>
      <c r="E2068" s="12" t="s">
        <v>2794</v>
      </c>
      <c r="F2068" s="12" t="s">
        <v>2794</v>
      </c>
      <c r="G2068" s="12" t="s">
        <v>3290</v>
      </c>
      <c r="H2068" s="13"/>
      <c r="I2068" s="13" t="s">
        <v>5303</v>
      </c>
      <c r="J2068" s="13" t="s">
        <v>4772</v>
      </c>
      <c r="K2068" s="13" t="s">
        <v>963</v>
      </c>
      <c r="L2068" s="13" t="s">
        <v>55</v>
      </c>
      <c r="M2068" s="20" t="s">
        <v>6249</v>
      </c>
      <c r="N2068" s="26" t="s">
        <v>1541</v>
      </c>
      <c r="O2068" s="9">
        <v>44752</v>
      </c>
      <c r="P2068" s="9">
        <v>44742</v>
      </c>
      <c r="Q2068" s="13"/>
      <c r="R2068" s="11"/>
      <c r="S2068" s="10"/>
    </row>
    <row r="2069" spans="1:19" ht="23.25" customHeight="1" x14ac:dyDescent="0.25">
      <c r="A2069" s="13">
        <v>2022</v>
      </c>
      <c r="B2069" s="9">
        <v>44652</v>
      </c>
      <c r="C2069" s="9">
        <v>44742</v>
      </c>
      <c r="D2069" s="13" t="s">
        <v>49</v>
      </c>
      <c r="E2069" s="12" t="s">
        <v>4971</v>
      </c>
      <c r="F2069" s="12" t="s">
        <v>4971</v>
      </c>
      <c r="G2069" s="12" t="s">
        <v>2911</v>
      </c>
      <c r="H2069" s="13"/>
      <c r="I2069" s="13" t="s">
        <v>4972</v>
      </c>
      <c r="J2069" s="13" t="s">
        <v>4772</v>
      </c>
      <c r="K2069" s="13" t="s">
        <v>4973</v>
      </c>
      <c r="L2069" s="13" t="s">
        <v>56</v>
      </c>
      <c r="M2069" s="20" t="s">
        <v>6250</v>
      </c>
      <c r="N2069" s="26" t="s">
        <v>1541</v>
      </c>
      <c r="O2069" s="9">
        <v>44752</v>
      </c>
      <c r="P2069" s="9">
        <v>44742</v>
      </c>
      <c r="Q2069" s="13"/>
      <c r="R2069" s="11"/>
      <c r="S2069" s="10"/>
    </row>
    <row r="2070" spans="1:19" ht="23.25" customHeight="1" x14ac:dyDescent="0.25">
      <c r="A2070" s="13">
        <v>2022</v>
      </c>
      <c r="B2070" s="9">
        <v>44652</v>
      </c>
      <c r="C2070" s="9">
        <v>44742</v>
      </c>
      <c r="D2070" s="13" t="s">
        <v>49</v>
      </c>
      <c r="E2070" s="12" t="s">
        <v>316</v>
      </c>
      <c r="F2070" s="12" t="s">
        <v>316</v>
      </c>
      <c r="G2070" s="12" t="s">
        <v>1562</v>
      </c>
      <c r="H2070" s="13"/>
      <c r="I2070" s="13" t="s">
        <v>438</v>
      </c>
      <c r="J2070" s="13" t="s">
        <v>4772</v>
      </c>
      <c r="K2070" s="13" t="s">
        <v>377</v>
      </c>
      <c r="L2070" s="13" t="s">
        <v>56</v>
      </c>
      <c r="M2070" s="20" t="s">
        <v>6251</v>
      </c>
      <c r="N2070" s="26" t="s">
        <v>1541</v>
      </c>
      <c r="O2070" s="9">
        <v>44752</v>
      </c>
      <c r="P2070" s="9">
        <v>44742</v>
      </c>
      <c r="Q2070" s="13"/>
      <c r="R2070" s="11"/>
      <c r="S2070" s="10"/>
    </row>
    <row r="2071" spans="1:19" ht="23.25" customHeight="1" x14ac:dyDescent="0.25">
      <c r="A2071" s="13">
        <v>2022</v>
      </c>
      <c r="B2071" s="9">
        <v>44652</v>
      </c>
      <c r="C2071" s="9">
        <v>44742</v>
      </c>
      <c r="D2071" s="13" t="s">
        <v>49</v>
      </c>
      <c r="E2071" s="12" t="s">
        <v>835</v>
      </c>
      <c r="F2071" s="12" t="s">
        <v>835</v>
      </c>
      <c r="G2071" s="12" t="s">
        <v>5414</v>
      </c>
      <c r="H2071" s="13"/>
      <c r="I2071" s="13" t="s">
        <v>4711</v>
      </c>
      <c r="J2071" s="13" t="s">
        <v>5415</v>
      </c>
      <c r="K2071" s="13" t="s">
        <v>4177</v>
      </c>
      <c r="L2071" s="13" t="s">
        <v>56</v>
      </c>
      <c r="M2071" s="20" t="s">
        <v>6252</v>
      </c>
      <c r="N2071" s="26" t="s">
        <v>1541</v>
      </c>
      <c r="O2071" s="9">
        <v>44752</v>
      </c>
      <c r="P2071" s="9">
        <v>44742</v>
      </c>
      <c r="Q2071" s="13"/>
      <c r="R2071" s="11"/>
      <c r="S2071" s="10"/>
    </row>
    <row r="2072" spans="1:19" ht="23.25" customHeight="1" x14ac:dyDescent="0.25">
      <c r="A2072" s="13">
        <v>2022</v>
      </c>
      <c r="B2072" s="9">
        <v>44652</v>
      </c>
      <c r="C2072" s="9">
        <v>44742</v>
      </c>
      <c r="D2072" s="13" t="s">
        <v>49</v>
      </c>
      <c r="E2072" s="12" t="s">
        <v>4898</v>
      </c>
      <c r="F2072" s="12" t="s">
        <v>4898</v>
      </c>
      <c r="G2072" s="12" t="s">
        <v>4899</v>
      </c>
      <c r="H2072" s="13"/>
      <c r="I2072" s="13" t="s">
        <v>4900</v>
      </c>
      <c r="J2072" s="13" t="s">
        <v>4901</v>
      </c>
      <c r="K2072" s="13" t="s">
        <v>517</v>
      </c>
      <c r="L2072" s="13" t="s">
        <v>56</v>
      </c>
      <c r="M2072" s="20" t="s">
        <v>6253</v>
      </c>
      <c r="N2072" s="26" t="s">
        <v>1541</v>
      </c>
      <c r="O2072" s="9">
        <v>44752</v>
      </c>
      <c r="P2072" s="9">
        <v>44742</v>
      </c>
      <c r="Q2072" s="13"/>
      <c r="R2072" s="11"/>
      <c r="S2072" s="10"/>
    </row>
    <row r="2073" spans="1:19" ht="23.25" customHeight="1" x14ac:dyDescent="0.25">
      <c r="A2073" s="13">
        <v>2022</v>
      </c>
      <c r="B2073" s="9">
        <v>44652</v>
      </c>
      <c r="C2073" s="9">
        <v>44742</v>
      </c>
      <c r="D2073" s="13" t="s">
        <v>49</v>
      </c>
      <c r="E2073" s="12" t="s">
        <v>3131</v>
      </c>
      <c r="F2073" s="12" t="s">
        <v>3131</v>
      </c>
      <c r="G2073" s="12" t="s">
        <v>3290</v>
      </c>
      <c r="H2073" s="13"/>
      <c r="I2073" s="13" t="s">
        <v>3417</v>
      </c>
      <c r="J2073" s="13" t="s">
        <v>4901</v>
      </c>
      <c r="K2073" s="13" t="s">
        <v>3418</v>
      </c>
      <c r="L2073" s="13" t="s">
        <v>56</v>
      </c>
      <c r="M2073" s="20" t="s">
        <v>6254</v>
      </c>
      <c r="N2073" s="26" t="s">
        <v>1541</v>
      </c>
      <c r="O2073" s="9">
        <v>44752</v>
      </c>
      <c r="P2073" s="9">
        <v>44742</v>
      </c>
      <c r="Q2073" s="13"/>
      <c r="R2073" s="11"/>
      <c r="S2073" s="10"/>
    </row>
    <row r="2074" spans="1:19" ht="23.25" customHeight="1" x14ac:dyDescent="0.25">
      <c r="A2074" s="13">
        <v>2022</v>
      </c>
      <c r="B2074" s="9">
        <v>44652</v>
      </c>
      <c r="C2074" s="9">
        <v>44742</v>
      </c>
      <c r="D2074" s="13" t="s">
        <v>49</v>
      </c>
      <c r="E2074" s="12" t="s">
        <v>835</v>
      </c>
      <c r="F2074" s="12" t="s">
        <v>835</v>
      </c>
      <c r="G2074" s="12" t="s">
        <v>337</v>
      </c>
      <c r="H2074" s="13"/>
      <c r="I2074" s="13" t="s">
        <v>3870</v>
      </c>
      <c r="J2074" s="13" t="s">
        <v>5154</v>
      </c>
      <c r="K2074" s="13" t="s">
        <v>5155</v>
      </c>
      <c r="L2074" s="13" t="s">
        <v>55</v>
      </c>
      <c r="M2074" s="20" t="s">
        <v>6255</v>
      </c>
      <c r="N2074" s="26" t="s">
        <v>1541</v>
      </c>
      <c r="O2074" s="9">
        <v>44752</v>
      </c>
      <c r="P2074" s="9">
        <v>44742</v>
      </c>
      <c r="Q2074" s="13"/>
      <c r="R2074" s="11"/>
      <c r="S2074" s="10"/>
    </row>
    <row r="2075" spans="1:19" ht="23.25" customHeight="1" x14ac:dyDescent="0.25">
      <c r="A2075" s="13">
        <v>2022</v>
      </c>
      <c r="B2075" s="9">
        <v>44652</v>
      </c>
      <c r="C2075" s="9">
        <v>44742</v>
      </c>
      <c r="D2075" s="13" t="s">
        <v>49</v>
      </c>
      <c r="E2075" s="12" t="s">
        <v>5336</v>
      </c>
      <c r="F2075" s="12" t="s">
        <v>5336</v>
      </c>
      <c r="G2075" s="12" t="s">
        <v>5337</v>
      </c>
      <c r="H2075" s="13"/>
      <c r="I2075" s="13" t="s">
        <v>5338</v>
      </c>
      <c r="J2075" s="13" t="s">
        <v>425</v>
      </c>
      <c r="K2075" s="13" t="s">
        <v>1340</v>
      </c>
      <c r="L2075" s="13" t="s">
        <v>56</v>
      </c>
      <c r="M2075" s="20" t="s">
        <v>6256</v>
      </c>
      <c r="N2075" s="26" t="s">
        <v>1541</v>
      </c>
      <c r="O2075" s="9">
        <v>44752</v>
      </c>
      <c r="P2075" s="9">
        <v>44742</v>
      </c>
      <c r="Q2075" s="13"/>
      <c r="R2075" s="11"/>
      <c r="S2075" s="10"/>
    </row>
    <row r="2076" spans="1:19" ht="23.25" customHeight="1" x14ac:dyDescent="0.25">
      <c r="A2076" s="13">
        <v>2022</v>
      </c>
      <c r="B2076" s="9">
        <v>44652</v>
      </c>
      <c r="C2076" s="9">
        <v>44742</v>
      </c>
      <c r="D2076" s="13" t="s">
        <v>49</v>
      </c>
      <c r="E2076" s="12" t="s">
        <v>316</v>
      </c>
      <c r="F2076" s="12" t="s">
        <v>316</v>
      </c>
      <c r="G2076" s="12" t="s">
        <v>5606</v>
      </c>
      <c r="H2076" s="13"/>
      <c r="I2076" s="13" t="s">
        <v>5512</v>
      </c>
      <c r="J2076" s="13" t="s">
        <v>2541</v>
      </c>
      <c r="K2076" s="13" t="s">
        <v>1226</v>
      </c>
      <c r="L2076" s="13" t="s">
        <v>55</v>
      </c>
      <c r="M2076" s="20" t="s">
        <v>6257</v>
      </c>
      <c r="N2076" s="26" t="s">
        <v>1541</v>
      </c>
      <c r="O2076" s="9">
        <v>44752</v>
      </c>
      <c r="P2076" s="9">
        <v>44742</v>
      </c>
      <c r="Q2076" s="13"/>
      <c r="R2076" s="11"/>
      <c r="S2076" s="10"/>
    </row>
    <row r="2077" spans="1:19" ht="23.25" customHeight="1" x14ac:dyDescent="0.25">
      <c r="A2077" s="13">
        <v>2022</v>
      </c>
      <c r="B2077" s="9">
        <v>44652</v>
      </c>
      <c r="C2077" s="9">
        <v>44742</v>
      </c>
      <c r="D2077" s="13" t="s">
        <v>49</v>
      </c>
      <c r="E2077" s="12" t="s">
        <v>316</v>
      </c>
      <c r="F2077" s="12" t="s">
        <v>316</v>
      </c>
      <c r="G2077" s="12" t="s">
        <v>4858</v>
      </c>
      <c r="H2077" s="13"/>
      <c r="I2077" s="13" t="s">
        <v>5512</v>
      </c>
      <c r="J2077" s="13" t="s">
        <v>5591</v>
      </c>
      <c r="K2077" s="13" t="s">
        <v>1226</v>
      </c>
      <c r="L2077" s="13" t="s">
        <v>56</v>
      </c>
      <c r="M2077" s="20" t="s">
        <v>6258</v>
      </c>
      <c r="N2077" s="26" t="s">
        <v>1541</v>
      </c>
      <c r="O2077" s="9">
        <v>44752</v>
      </c>
      <c r="P2077" s="9">
        <v>44742</v>
      </c>
      <c r="Q2077" s="13"/>
      <c r="R2077" s="11"/>
      <c r="S2077" s="10"/>
    </row>
    <row r="2078" spans="1:19" ht="23.25" customHeight="1" x14ac:dyDescent="0.25">
      <c r="A2078" s="13">
        <v>2022</v>
      </c>
      <c r="B2078" s="9">
        <v>44652</v>
      </c>
      <c r="C2078" s="9">
        <v>44742</v>
      </c>
      <c r="D2078" s="13" t="s">
        <v>49</v>
      </c>
      <c r="E2078" s="12" t="s">
        <v>2794</v>
      </c>
      <c r="F2078" s="12" t="s">
        <v>2794</v>
      </c>
      <c r="G2078" s="12" t="s">
        <v>337</v>
      </c>
      <c r="H2078" s="13"/>
      <c r="I2078" s="13" t="s">
        <v>5262</v>
      </c>
      <c r="J2078" s="13" t="s">
        <v>5263</v>
      </c>
      <c r="K2078" s="13" t="s">
        <v>5264</v>
      </c>
      <c r="L2078" s="13" t="s">
        <v>56</v>
      </c>
      <c r="M2078" s="20" t="s">
        <v>6259</v>
      </c>
      <c r="N2078" s="26" t="s">
        <v>1541</v>
      </c>
      <c r="O2078" s="9">
        <v>44752</v>
      </c>
      <c r="P2078" s="9">
        <v>44742</v>
      </c>
      <c r="Q2078" s="13"/>
      <c r="R2078" s="11"/>
      <c r="S2078" s="10"/>
    </row>
    <row r="2079" spans="1:19" ht="23.25" customHeight="1" x14ac:dyDescent="0.25">
      <c r="A2079" s="13">
        <v>2022</v>
      </c>
      <c r="B2079" s="9">
        <v>44652</v>
      </c>
      <c r="C2079" s="9">
        <v>44742</v>
      </c>
      <c r="D2079" s="13" t="s">
        <v>49</v>
      </c>
      <c r="E2079" s="12" t="s">
        <v>2794</v>
      </c>
      <c r="F2079" s="12" t="s">
        <v>2794</v>
      </c>
      <c r="G2079" s="12" t="s">
        <v>5086</v>
      </c>
      <c r="H2079" s="13"/>
      <c r="I2079" s="13" t="s">
        <v>5563</v>
      </c>
      <c r="J2079" s="13" t="s">
        <v>5564</v>
      </c>
      <c r="K2079" s="13" t="s">
        <v>1095</v>
      </c>
      <c r="L2079" s="13" t="s">
        <v>56</v>
      </c>
      <c r="M2079" s="20" t="s">
        <v>6260</v>
      </c>
      <c r="N2079" s="26" t="s">
        <v>1541</v>
      </c>
      <c r="O2079" s="9">
        <v>44752</v>
      </c>
      <c r="P2079" s="9">
        <v>44742</v>
      </c>
      <c r="Q2079" s="13"/>
      <c r="R2079" s="11"/>
      <c r="S2079" s="10"/>
    </row>
    <row r="2080" spans="1:19" ht="23.25" customHeight="1" x14ac:dyDescent="0.25">
      <c r="A2080" s="13">
        <v>2022</v>
      </c>
      <c r="B2080" s="9">
        <v>44652</v>
      </c>
      <c r="C2080" s="9">
        <v>44742</v>
      </c>
      <c r="D2080" s="13" t="s">
        <v>49</v>
      </c>
      <c r="E2080" s="12" t="s">
        <v>2794</v>
      </c>
      <c r="F2080" s="12" t="s">
        <v>2794</v>
      </c>
      <c r="G2080" s="12" t="s">
        <v>5478</v>
      </c>
      <c r="H2080" s="13"/>
      <c r="I2080" s="13" t="s">
        <v>5479</v>
      </c>
      <c r="J2080" s="13" t="s">
        <v>5480</v>
      </c>
      <c r="K2080" s="13" t="s">
        <v>5481</v>
      </c>
      <c r="L2080" s="13" t="s">
        <v>56</v>
      </c>
      <c r="M2080" s="20" t="s">
        <v>6261</v>
      </c>
      <c r="N2080" s="26" t="s">
        <v>1541</v>
      </c>
      <c r="O2080" s="9">
        <v>44752</v>
      </c>
      <c r="P2080" s="9">
        <v>44742</v>
      </c>
      <c r="Q2080" s="13"/>
      <c r="R2080" s="11"/>
      <c r="S2080" s="10"/>
    </row>
    <row r="2081" spans="1:19" ht="23.25" customHeight="1" x14ac:dyDescent="0.25">
      <c r="A2081" s="13">
        <v>2022</v>
      </c>
      <c r="B2081" s="9">
        <v>44652</v>
      </c>
      <c r="C2081" s="9">
        <v>44742</v>
      </c>
      <c r="D2081" s="13" t="s">
        <v>49</v>
      </c>
      <c r="E2081" s="12" t="s">
        <v>327</v>
      </c>
      <c r="F2081" s="12" t="s">
        <v>327</v>
      </c>
      <c r="G2081" s="12" t="s">
        <v>3693</v>
      </c>
      <c r="H2081" s="13"/>
      <c r="I2081" s="13" t="s">
        <v>1068</v>
      </c>
      <c r="J2081" s="13" t="s">
        <v>1753</v>
      </c>
      <c r="K2081" s="13" t="s">
        <v>1754</v>
      </c>
      <c r="L2081" s="13" t="s">
        <v>55</v>
      </c>
      <c r="M2081" s="20" t="s">
        <v>6262</v>
      </c>
      <c r="N2081" s="26" t="s">
        <v>1541</v>
      </c>
      <c r="O2081" s="9">
        <v>44752</v>
      </c>
      <c r="P2081" s="9">
        <v>44742</v>
      </c>
      <c r="Q2081" s="13"/>
      <c r="R2081" s="11"/>
      <c r="S2081" s="10"/>
    </row>
    <row r="2082" spans="1:19" ht="23.25" customHeight="1" x14ac:dyDescent="0.25">
      <c r="A2082" s="13">
        <v>2022</v>
      </c>
      <c r="B2082" s="9">
        <v>44652</v>
      </c>
      <c r="C2082" s="9">
        <v>44742</v>
      </c>
      <c r="D2082" s="13" t="s">
        <v>49</v>
      </c>
      <c r="E2082" s="12" t="s">
        <v>5124</v>
      </c>
      <c r="F2082" s="12" t="s">
        <v>5124</v>
      </c>
      <c r="G2082" s="12" t="s">
        <v>5072</v>
      </c>
      <c r="H2082" s="13"/>
      <c r="I2082" s="13" t="s">
        <v>1439</v>
      </c>
      <c r="J2082" s="13" t="s">
        <v>2426</v>
      </c>
      <c r="K2082" s="13" t="s">
        <v>2668</v>
      </c>
      <c r="L2082" s="13" t="s">
        <v>56</v>
      </c>
      <c r="M2082" s="20" t="s">
        <v>6263</v>
      </c>
      <c r="N2082" s="26" t="s">
        <v>1541</v>
      </c>
      <c r="O2082" s="9">
        <v>44752</v>
      </c>
      <c r="P2082" s="9">
        <v>44742</v>
      </c>
      <c r="Q2082" s="13"/>
      <c r="R2082" s="11"/>
      <c r="S2082" s="10"/>
    </row>
    <row r="2083" spans="1:19" ht="23.25" customHeight="1" x14ac:dyDescent="0.25">
      <c r="A2083" s="13">
        <v>2022</v>
      </c>
      <c r="B2083" s="9">
        <v>44652</v>
      </c>
      <c r="C2083" s="9">
        <v>44742</v>
      </c>
      <c r="D2083" s="13" t="s">
        <v>49</v>
      </c>
      <c r="E2083" s="12" t="s">
        <v>316</v>
      </c>
      <c r="F2083" s="12" t="s">
        <v>316</v>
      </c>
      <c r="G2083" s="12" t="s">
        <v>4675</v>
      </c>
      <c r="H2083" s="13"/>
      <c r="I2083" s="13" t="s">
        <v>3855</v>
      </c>
      <c r="J2083" s="13" t="s">
        <v>930</v>
      </c>
      <c r="K2083" s="13" t="s">
        <v>3856</v>
      </c>
      <c r="L2083" s="13" t="s">
        <v>56</v>
      </c>
      <c r="M2083" s="20" t="s">
        <v>6264</v>
      </c>
      <c r="N2083" s="26" t="s">
        <v>1541</v>
      </c>
      <c r="O2083" s="9">
        <v>44752</v>
      </c>
      <c r="P2083" s="9">
        <v>44742</v>
      </c>
      <c r="Q2083" s="13"/>
      <c r="R2083" s="11"/>
      <c r="S2083" s="10"/>
    </row>
    <row r="2084" spans="1:19" ht="23.25" customHeight="1" x14ac:dyDescent="0.25">
      <c r="A2084" s="13">
        <v>2022</v>
      </c>
      <c r="B2084" s="9">
        <v>44652</v>
      </c>
      <c r="C2084" s="9">
        <v>44742</v>
      </c>
      <c r="D2084" s="13" t="s">
        <v>49</v>
      </c>
      <c r="E2084" s="12" t="s">
        <v>316</v>
      </c>
      <c r="F2084" s="12" t="s">
        <v>316</v>
      </c>
      <c r="G2084" s="12" t="s">
        <v>337</v>
      </c>
      <c r="H2084" s="13"/>
      <c r="I2084" s="13" t="s">
        <v>5513</v>
      </c>
      <c r="J2084" s="13" t="s">
        <v>4139</v>
      </c>
      <c r="K2084" s="13" t="s">
        <v>4960</v>
      </c>
      <c r="L2084" s="13" t="s">
        <v>55</v>
      </c>
      <c r="M2084" s="20" t="s">
        <v>6265</v>
      </c>
      <c r="N2084" s="26" t="s">
        <v>1541</v>
      </c>
      <c r="O2084" s="9">
        <v>44752</v>
      </c>
      <c r="P2084" s="9">
        <v>44742</v>
      </c>
      <c r="Q2084" s="13"/>
      <c r="R2084" s="11"/>
      <c r="S2084" s="10"/>
    </row>
    <row r="2085" spans="1:19" ht="23.25" customHeight="1" x14ac:dyDescent="0.25">
      <c r="A2085" s="13">
        <v>2022</v>
      </c>
      <c r="B2085" s="9">
        <v>44652</v>
      </c>
      <c r="C2085" s="9">
        <v>44742</v>
      </c>
      <c r="D2085" s="13" t="s">
        <v>49</v>
      </c>
      <c r="E2085" s="12" t="s">
        <v>316</v>
      </c>
      <c r="F2085" s="12" t="s">
        <v>316</v>
      </c>
      <c r="G2085" s="12" t="s">
        <v>337</v>
      </c>
      <c r="H2085" s="13"/>
      <c r="I2085" s="13" t="s">
        <v>5513</v>
      </c>
      <c r="J2085" s="13" t="s">
        <v>4139</v>
      </c>
      <c r="K2085" s="13" t="s">
        <v>4960</v>
      </c>
      <c r="L2085" s="13" t="s">
        <v>56</v>
      </c>
      <c r="M2085" s="20" t="s">
        <v>6266</v>
      </c>
      <c r="N2085" s="26" t="s">
        <v>1541</v>
      </c>
      <c r="O2085" s="9">
        <v>44752</v>
      </c>
      <c r="P2085" s="9">
        <v>44742</v>
      </c>
      <c r="Q2085" s="13"/>
      <c r="R2085" s="11"/>
      <c r="S2085" s="10"/>
    </row>
    <row r="2086" spans="1:19" ht="23.25" customHeight="1" x14ac:dyDescent="0.25">
      <c r="A2086" s="13">
        <v>2022</v>
      </c>
      <c r="B2086" s="9">
        <v>44652</v>
      </c>
      <c r="C2086" s="9">
        <v>44742</v>
      </c>
      <c r="D2086" s="13" t="s">
        <v>49</v>
      </c>
      <c r="E2086" s="12" t="s">
        <v>4645</v>
      </c>
      <c r="F2086" s="12" t="s">
        <v>4645</v>
      </c>
      <c r="G2086" s="12" t="s">
        <v>3967</v>
      </c>
      <c r="H2086" s="12" t="s">
        <v>696</v>
      </c>
      <c r="I2086" s="13" t="s">
        <v>668</v>
      </c>
      <c r="J2086" s="13" t="s">
        <v>4139</v>
      </c>
      <c r="K2086" s="13" t="s">
        <v>1049</v>
      </c>
      <c r="L2086" s="13" t="s">
        <v>55</v>
      </c>
      <c r="M2086" s="20" t="s">
        <v>6267</v>
      </c>
      <c r="N2086" s="26" t="s">
        <v>1541</v>
      </c>
      <c r="O2086" s="9">
        <v>44752</v>
      </c>
      <c r="P2086" s="9">
        <v>44742</v>
      </c>
      <c r="Q2086" s="13"/>
      <c r="R2086" s="11"/>
      <c r="S2086" s="10"/>
    </row>
    <row r="2087" spans="1:19" ht="23.25" customHeight="1" x14ac:dyDescent="0.25">
      <c r="A2087" s="13">
        <v>2022</v>
      </c>
      <c r="B2087" s="9">
        <v>44652</v>
      </c>
      <c r="C2087" s="9">
        <v>44742</v>
      </c>
      <c r="D2087" s="13" t="s">
        <v>49</v>
      </c>
      <c r="E2087" s="12" t="s">
        <v>4645</v>
      </c>
      <c r="F2087" s="12" t="s">
        <v>4645</v>
      </c>
      <c r="G2087" s="12" t="s">
        <v>3967</v>
      </c>
      <c r="H2087" s="12" t="s">
        <v>696</v>
      </c>
      <c r="I2087" s="13" t="s">
        <v>668</v>
      </c>
      <c r="J2087" s="13" t="s">
        <v>4139</v>
      </c>
      <c r="K2087" s="13" t="s">
        <v>1049</v>
      </c>
      <c r="L2087" s="13" t="s">
        <v>57</v>
      </c>
      <c r="M2087" s="20" t="s">
        <v>6268</v>
      </c>
      <c r="N2087" s="26" t="s">
        <v>1541</v>
      </c>
      <c r="O2087" s="9">
        <v>44752</v>
      </c>
      <c r="P2087" s="9">
        <v>44742</v>
      </c>
      <c r="Q2087" s="13"/>
      <c r="R2087" s="11"/>
      <c r="S2087" s="10"/>
    </row>
    <row r="2088" spans="1:19" ht="23.25" customHeight="1" x14ac:dyDescent="0.25">
      <c r="A2088" s="13">
        <v>2022</v>
      </c>
      <c r="B2088" s="9">
        <v>44652</v>
      </c>
      <c r="C2088" s="9">
        <v>44742</v>
      </c>
      <c r="D2088" s="13" t="s">
        <v>49</v>
      </c>
      <c r="E2088" s="12" t="s">
        <v>1017</v>
      </c>
      <c r="F2088" s="12" t="s">
        <v>1017</v>
      </c>
      <c r="G2088" s="12" t="s">
        <v>5610</v>
      </c>
      <c r="H2088" s="13"/>
      <c r="I2088" s="13" t="s">
        <v>5611</v>
      </c>
      <c r="J2088" s="13" t="s">
        <v>4006</v>
      </c>
      <c r="K2088" s="13" t="s">
        <v>1340</v>
      </c>
      <c r="L2088" s="13" t="s">
        <v>55</v>
      </c>
      <c r="M2088" s="20" t="s">
        <v>6269</v>
      </c>
      <c r="N2088" s="26" t="s">
        <v>1541</v>
      </c>
      <c r="O2088" s="9">
        <v>44752</v>
      </c>
      <c r="P2088" s="9">
        <v>44742</v>
      </c>
      <c r="Q2088" s="13"/>
      <c r="R2088" s="11"/>
      <c r="S2088" s="10"/>
    </row>
    <row r="2089" spans="1:19" ht="23.25" customHeight="1" x14ac:dyDescent="0.25">
      <c r="A2089" s="13">
        <v>2022</v>
      </c>
      <c r="B2089" s="9">
        <v>44652</v>
      </c>
      <c r="C2089" s="9">
        <v>44742</v>
      </c>
      <c r="D2089" s="13" t="s">
        <v>49</v>
      </c>
      <c r="E2089" s="12" t="s">
        <v>968</v>
      </c>
      <c r="F2089" s="12" t="s">
        <v>968</v>
      </c>
      <c r="G2089" s="12" t="s">
        <v>337</v>
      </c>
      <c r="H2089" s="13"/>
      <c r="I2089" s="13" t="s">
        <v>5394</v>
      </c>
      <c r="J2089" s="13" t="s">
        <v>4139</v>
      </c>
      <c r="K2089" s="13" t="s">
        <v>2459</v>
      </c>
      <c r="L2089" s="13" t="s">
        <v>56</v>
      </c>
      <c r="M2089" s="20" t="s">
        <v>6270</v>
      </c>
      <c r="N2089" s="26" t="s">
        <v>1541</v>
      </c>
      <c r="O2089" s="9">
        <v>44752</v>
      </c>
      <c r="P2089" s="9">
        <v>44742</v>
      </c>
      <c r="Q2089" s="13"/>
      <c r="R2089" s="11"/>
      <c r="S2089" s="10"/>
    </row>
    <row r="2090" spans="1:19" ht="23.25" customHeight="1" x14ac:dyDescent="0.25">
      <c r="A2090" s="13">
        <v>2022</v>
      </c>
      <c r="B2090" s="9">
        <v>44652</v>
      </c>
      <c r="C2090" s="9">
        <v>44742</v>
      </c>
      <c r="D2090" s="13" t="s">
        <v>49</v>
      </c>
      <c r="E2090" s="12" t="s">
        <v>2794</v>
      </c>
      <c r="F2090" s="12" t="s">
        <v>2794</v>
      </c>
      <c r="G2090" s="12" t="s">
        <v>696</v>
      </c>
      <c r="H2090" s="13"/>
      <c r="I2090" s="13" t="s">
        <v>168</v>
      </c>
      <c r="J2090" s="13" t="s">
        <v>4139</v>
      </c>
      <c r="K2090" s="13" t="s">
        <v>830</v>
      </c>
      <c r="L2090" s="13" t="s">
        <v>55</v>
      </c>
      <c r="M2090" s="20" t="s">
        <v>6271</v>
      </c>
      <c r="N2090" s="26" t="s">
        <v>1541</v>
      </c>
      <c r="O2090" s="9">
        <v>44752</v>
      </c>
      <c r="P2090" s="9">
        <v>44742</v>
      </c>
      <c r="Q2090" s="13"/>
      <c r="R2090" s="11"/>
      <c r="S2090" s="10"/>
    </row>
    <row r="2091" spans="1:19" ht="23.25" customHeight="1" x14ac:dyDescent="0.25">
      <c r="A2091" s="13">
        <v>2022</v>
      </c>
      <c r="B2091" s="9">
        <v>44652</v>
      </c>
      <c r="C2091" s="9">
        <v>44742</v>
      </c>
      <c r="D2091" s="13" t="s">
        <v>49</v>
      </c>
      <c r="E2091" s="12" t="s">
        <v>2995</v>
      </c>
      <c r="F2091" s="12" t="s">
        <v>2995</v>
      </c>
      <c r="G2091" s="12" t="s">
        <v>696</v>
      </c>
      <c r="H2091" s="13"/>
      <c r="I2091" s="13" t="s">
        <v>788</v>
      </c>
      <c r="J2091" s="13" t="s">
        <v>5012</v>
      </c>
      <c r="K2091" s="13" t="s">
        <v>177</v>
      </c>
      <c r="L2091" s="13" t="s">
        <v>55</v>
      </c>
      <c r="M2091" s="20" t="s">
        <v>6272</v>
      </c>
      <c r="N2091" s="26" t="s">
        <v>1541</v>
      </c>
      <c r="O2091" s="9">
        <v>44752</v>
      </c>
      <c r="P2091" s="9">
        <v>44742</v>
      </c>
      <c r="Q2091" s="13"/>
      <c r="R2091" s="11"/>
      <c r="S2091" s="10"/>
    </row>
    <row r="2092" spans="1:19" ht="23.25" customHeight="1" x14ac:dyDescent="0.25">
      <c r="A2092" s="13">
        <v>2022</v>
      </c>
      <c r="B2092" s="9">
        <v>44652</v>
      </c>
      <c r="C2092" s="9">
        <v>44742</v>
      </c>
      <c r="D2092" s="13" t="s">
        <v>49</v>
      </c>
      <c r="E2092" s="12" t="s">
        <v>5379</v>
      </c>
      <c r="F2092" s="12" t="s">
        <v>5379</v>
      </c>
      <c r="G2092" s="12" t="s">
        <v>4782</v>
      </c>
      <c r="H2092" s="13"/>
      <c r="I2092" s="13" t="s">
        <v>2425</v>
      </c>
      <c r="J2092" s="13" t="s">
        <v>79</v>
      </c>
      <c r="K2092" s="13" t="s">
        <v>2426</v>
      </c>
      <c r="L2092" s="13" t="s">
        <v>56</v>
      </c>
      <c r="M2092" s="20" t="s">
        <v>6273</v>
      </c>
      <c r="N2092" s="26" t="s">
        <v>1541</v>
      </c>
      <c r="O2092" s="9">
        <v>44752</v>
      </c>
      <c r="P2092" s="9">
        <v>44742</v>
      </c>
      <c r="Q2092" s="13"/>
      <c r="R2092" s="11"/>
      <c r="S2092" s="10"/>
    </row>
    <row r="2093" spans="1:19" ht="23.25" customHeight="1" x14ac:dyDescent="0.25">
      <c r="A2093" s="13">
        <v>2022</v>
      </c>
      <c r="B2093" s="9">
        <v>44652</v>
      </c>
      <c r="C2093" s="9">
        <v>44742</v>
      </c>
      <c r="D2093" s="13" t="s">
        <v>49</v>
      </c>
      <c r="E2093" s="12" t="s">
        <v>2794</v>
      </c>
      <c r="F2093" s="12" t="s">
        <v>2794</v>
      </c>
      <c r="G2093" s="12" t="s">
        <v>5239</v>
      </c>
      <c r="H2093" s="13"/>
      <c r="I2093" s="13" t="s">
        <v>5240</v>
      </c>
      <c r="J2093" s="13" t="s">
        <v>79</v>
      </c>
      <c r="K2093" s="13" t="s">
        <v>626</v>
      </c>
      <c r="L2093" s="13" t="s">
        <v>55</v>
      </c>
      <c r="M2093" s="20" t="s">
        <v>6274</v>
      </c>
      <c r="N2093" s="26" t="s">
        <v>1541</v>
      </c>
      <c r="O2093" s="9">
        <v>44752</v>
      </c>
      <c r="P2093" s="9">
        <v>44742</v>
      </c>
      <c r="Q2093" s="13"/>
      <c r="R2093" s="11"/>
      <c r="S2093" s="10"/>
    </row>
    <row r="2094" spans="1:19" ht="23.25" customHeight="1" x14ac:dyDescent="0.25">
      <c r="A2094" s="13">
        <v>2022</v>
      </c>
      <c r="B2094" s="9">
        <v>44652</v>
      </c>
      <c r="C2094" s="9">
        <v>44742</v>
      </c>
      <c r="D2094" s="13" t="s">
        <v>49</v>
      </c>
      <c r="E2094" s="12" t="s">
        <v>4845</v>
      </c>
      <c r="F2094" s="12" t="s">
        <v>4845</v>
      </c>
      <c r="G2094" s="12" t="s">
        <v>1251</v>
      </c>
      <c r="H2094" s="13"/>
      <c r="I2094" s="13" t="s">
        <v>197</v>
      </c>
      <c r="J2094" s="13" t="s">
        <v>2456</v>
      </c>
      <c r="K2094" s="13" t="s">
        <v>4659</v>
      </c>
      <c r="L2094" s="13" t="s">
        <v>56</v>
      </c>
      <c r="M2094" s="20" t="s">
        <v>6275</v>
      </c>
      <c r="N2094" s="26" t="s">
        <v>1541</v>
      </c>
      <c r="O2094" s="9">
        <v>44752</v>
      </c>
      <c r="P2094" s="9">
        <v>44742</v>
      </c>
      <c r="Q2094" s="13"/>
      <c r="R2094" s="11"/>
      <c r="S2094" s="10"/>
    </row>
    <row r="2095" spans="1:19" ht="23.25" customHeight="1" x14ac:dyDescent="0.25">
      <c r="A2095" s="13">
        <v>2022</v>
      </c>
      <c r="B2095" s="9">
        <v>44652</v>
      </c>
      <c r="C2095" s="9">
        <v>44742</v>
      </c>
      <c r="D2095" s="13" t="s">
        <v>49</v>
      </c>
      <c r="E2095" s="12" t="s">
        <v>1993</v>
      </c>
      <c r="F2095" s="12" t="s">
        <v>1993</v>
      </c>
      <c r="G2095" s="12" t="s">
        <v>1604</v>
      </c>
      <c r="H2095" s="13"/>
      <c r="I2095" s="13" t="s">
        <v>5254</v>
      </c>
      <c r="J2095" s="13" t="s">
        <v>714</v>
      </c>
      <c r="K2095" s="13" t="s">
        <v>660</v>
      </c>
      <c r="L2095" s="13" t="s">
        <v>55</v>
      </c>
      <c r="M2095" s="20" t="s">
        <v>6276</v>
      </c>
      <c r="N2095" s="26" t="s">
        <v>1541</v>
      </c>
      <c r="O2095" s="9">
        <v>44752</v>
      </c>
      <c r="P2095" s="9">
        <v>44742</v>
      </c>
      <c r="Q2095" s="13"/>
      <c r="R2095" s="11"/>
      <c r="S2095" s="10"/>
    </row>
    <row r="2096" spans="1:19" ht="23.25" customHeight="1" x14ac:dyDescent="0.25">
      <c r="A2096" s="13">
        <v>2022</v>
      </c>
      <c r="B2096" s="9">
        <v>44652</v>
      </c>
      <c r="C2096" s="9">
        <v>44742</v>
      </c>
      <c r="D2096" s="13" t="s">
        <v>49</v>
      </c>
      <c r="E2096" s="12" t="s">
        <v>1993</v>
      </c>
      <c r="F2096" s="12" t="s">
        <v>1993</v>
      </c>
      <c r="G2096" s="12" t="s">
        <v>1604</v>
      </c>
      <c r="H2096" s="13"/>
      <c r="I2096" s="13" t="s">
        <v>5254</v>
      </c>
      <c r="J2096" s="13" t="s">
        <v>714</v>
      </c>
      <c r="K2096" s="13" t="s">
        <v>660</v>
      </c>
      <c r="L2096" s="13" t="s">
        <v>56</v>
      </c>
      <c r="M2096" s="20" t="s">
        <v>6277</v>
      </c>
      <c r="N2096" s="26" t="s">
        <v>1541</v>
      </c>
      <c r="O2096" s="9">
        <v>44752</v>
      </c>
      <c r="P2096" s="9">
        <v>44742</v>
      </c>
      <c r="Q2096" s="13"/>
      <c r="R2096" s="11"/>
      <c r="S2096" s="10"/>
    </row>
    <row r="2097" spans="1:19" ht="23.25" customHeight="1" x14ac:dyDescent="0.25">
      <c r="A2097" s="13">
        <v>2022</v>
      </c>
      <c r="B2097" s="9">
        <v>44652</v>
      </c>
      <c r="C2097" s="9">
        <v>44742</v>
      </c>
      <c r="D2097" s="13" t="s">
        <v>49</v>
      </c>
      <c r="E2097" s="12" t="s">
        <v>337</v>
      </c>
      <c r="F2097" s="12" t="s">
        <v>337</v>
      </c>
      <c r="G2097" s="12" t="s">
        <v>337</v>
      </c>
      <c r="H2097" s="13"/>
      <c r="I2097" s="13" t="s">
        <v>4994</v>
      </c>
      <c r="J2097" s="13" t="s">
        <v>4995</v>
      </c>
      <c r="K2097" s="13" t="s">
        <v>4996</v>
      </c>
      <c r="L2097" s="13" t="s">
        <v>55</v>
      </c>
      <c r="M2097" s="20" t="s">
        <v>6278</v>
      </c>
      <c r="N2097" s="26" t="s">
        <v>1541</v>
      </c>
      <c r="O2097" s="9">
        <v>44752</v>
      </c>
      <c r="P2097" s="9">
        <v>44742</v>
      </c>
      <c r="Q2097" s="13"/>
      <c r="R2097" s="11"/>
      <c r="S2097" s="10"/>
    </row>
    <row r="2098" spans="1:19" ht="23.25" customHeight="1" x14ac:dyDescent="0.25">
      <c r="A2098" s="13">
        <v>2022</v>
      </c>
      <c r="B2098" s="9">
        <v>44652</v>
      </c>
      <c r="C2098" s="9">
        <v>44742</v>
      </c>
      <c r="D2098" s="13" t="s">
        <v>49</v>
      </c>
      <c r="E2098" s="12" t="s">
        <v>5455</v>
      </c>
      <c r="F2098" s="12" t="s">
        <v>5455</v>
      </c>
      <c r="G2098" s="12" t="s">
        <v>5456</v>
      </c>
      <c r="H2098" s="13"/>
      <c r="I2098" s="13" t="s">
        <v>168</v>
      </c>
      <c r="J2098" s="13" t="s">
        <v>399</v>
      </c>
      <c r="K2098" s="13" t="s">
        <v>462</v>
      </c>
      <c r="L2098" s="13" t="s">
        <v>56</v>
      </c>
      <c r="M2098" s="20" t="s">
        <v>6279</v>
      </c>
      <c r="N2098" s="26" t="s">
        <v>1541</v>
      </c>
      <c r="O2098" s="9">
        <v>44752</v>
      </c>
      <c r="P2098" s="9">
        <v>44742</v>
      </c>
      <c r="Q2098" s="13"/>
      <c r="R2098" s="11"/>
      <c r="S2098" s="10"/>
    </row>
    <row r="2099" spans="1:19" ht="23.25" customHeight="1" x14ac:dyDescent="0.25">
      <c r="A2099" s="13">
        <v>2022</v>
      </c>
      <c r="B2099" s="9">
        <v>44652</v>
      </c>
      <c r="C2099" s="9">
        <v>44742</v>
      </c>
      <c r="D2099" s="13" t="s">
        <v>49</v>
      </c>
      <c r="E2099" s="12" t="s">
        <v>5162</v>
      </c>
      <c r="F2099" s="12" t="s">
        <v>5162</v>
      </c>
      <c r="G2099" s="12" t="s">
        <v>5146</v>
      </c>
      <c r="H2099" s="13"/>
      <c r="I2099" s="13" t="s">
        <v>492</v>
      </c>
      <c r="J2099" s="13" t="s">
        <v>399</v>
      </c>
      <c r="K2099" s="13" t="s">
        <v>462</v>
      </c>
      <c r="L2099" s="13" t="s">
        <v>56</v>
      </c>
      <c r="M2099" s="20" t="s">
        <v>6280</v>
      </c>
      <c r="N2099" s="26" t="s">
        <v>1541</v>
      </c>
      <c r="O2099" s="9">
        <v>44752</v>
      </c>
      <c r="P2099" s="9">
        <v>44742</v>
      </c>
      <c r="Q2099" s="13"/>
      <c r="R2099" s="11"/>
      <c r="S2099" s="10"/>
    </row>
    <row r="2100" spans="1:19" ht="23.25" customHeight="1" x14ac:dyDescent="0.25">
      <c r="A2100" s="13">
        <v>2022</v>
      </c>
      <c r="B2100" s="9">
        <v>44652</v>
      </c>
      <c r="C2100" s="9">
        <v>44742</v>
      </c>
      <c r="D2100" s="13" t="s">
        <v>49</v>
      </c>
      <c r="E2100" s="12" t="s">
        <v>4811</v>
      </c>
      <c r="F2100" s="12" t="s">
        <v>4811</v>
      </c>
      <c r="G2100" s="12" t="s">
        <v>337</v>
      </c>
      <c r="H2100" s="13"/>
      <c r="I2100" s="13" t="s">
        <v>5274</v>
      </c>
      <c r="J2100" s="13" t="s">
        <v>399</v>
      </c>
      <c r="K2100" s="13" t="s">
        <v>154</v>
      </c>
      <c r="L2100" s="13" t="s">
        <v>55</v>
      </c>
      <c r="M2100" s="20" t="s">
        <v>6281</v>
      </c>
      <c r="N2100" s="26" t="s">
        <v>1541</v>
      </c>
      <c r="O2100" s="9">
        <v>44752</v>
      </c>
      <c r="P2100" s="9">
        <v>44742</v>
      </c>
      <c r="Q2100" s="13"/>
      <c r="R2100" s="11"/>
      <c r="S2100" s="10"/>
    </row>
    <row r="2101" spans="1:19" ht="23.25" customHeight="1" x14ac:dyDescent="0.25">
      <c r="A2101" s="13">
        <v>2022</v>
      </c>
      <c r="B2101" s="9">
        <v>44652</v>
      </c>
      <c r="C2101" s="9">
        <v>44742</v>
      </c>
      <c r="D2101" s="13" t="s">
        <v>49</v>
      </c>
      <c r="E2101" s="12" t="s">
        <v>835</v>
      </c>
      <c r="F2101" s="12" t="s">
        <v>835</v>
      </c>
      <c r="G2101" s="12" t="s">
        <v>4646</v>
      </c>
      <c r="H2101" s="12" t="s">
        <v>4647</v>
      </c>
      <c r="I2101" s="13" t="s">
        <v>4648</v>
      </c>
      <c r="J2101" s="13" t="s">
        <v>399</v>
      </c>
      <c r="K2101" s="13" t="s">
        <v>4649</v>
      </c>
      <c r="L2101" s="13" t="s">
        <v>55</v>
      </c>
      <c r="M2101" s="20" t="s">
        <v>6282</v>
      </c>
      <c r="N2101" s="26" t="s">
        <v>1541</v>
      </c>
      <c r="O2101" s="9">
        <v>44752</v>
      </c>
      <c r="P2101" s="9">
        <v>44742</v>
      </c>
      <c r="Q2101" s="13"/>
      <c r="R2101" s="11"/>
      <c r="S2101" s="10"/>
    </row>
    <row r="2102" spans="1:19" ht="23.25" customHeight="1" x14ac:dyDescent="0.25">
      <c r="A2102" s="13">
        <v>2022</v>
      </c>
      <c r="B2102" s="9">
        <v>44652</v>
      </c>
      <c r="C2102" s="9">
        <v>44742</v>
      </c>
      <c r="D2102" s="13" t="s">
        <v>49</v>
      </c>
      <c r="E2102" s="12" t="s">
        <v>835</v>
      </c>
      <c r="F2102" s="12" t="s">
        <v>835</v>
      </c>
      <c r="G2102" s="12" t="s">
        <v>4849</v>
      </c>
      <c r="H2102" s="13"/>
      <c r="I2102" s="13" t="s">
        <v>4648</v>
      </c>
      <c r="J2102" s="13" t="s">
        <v>399</v>
      </c>
      <c r="K2102" s="13" t="s">
        <v>4649</v>
      </c>
      <c r="L2102" s="13" t="s">
        <v>56</v>
      </c>
      <c r="M2102" s="20" t="s">
        <v>6283</v>
      </c>
      <c r="N2102" s="26" t="s">
        <v>1541</v>
      </c>
      <c r="O2102" s="9">
        <v>44752</v>
      </c>
      <c r="P2102" s="9">
        <v>44742</v>
      </c>
      <c r="Q2102" s="13"/>
      <c r="R2102" s="11"/>
      <c r="S2102" s="10"/>
    </row>
    <row r="2103" spans="1:19" ht="23.25" customHeight="1" x14ac:dyDescent="0.25">
      <c r="A2103" s="13">
        <v>2022</v>
      </c>
      <c r="B2103" s="9">
        <v>44652</v>
      </c>
      <c r="C2103" s="9">
        <v>44742</v>
      </c>
      <c r="D2103" s="13" t="s">
        <v>49</v>
      </c>
      <c r="E2103" s="12" t="s">
        <v>316</v>
      </c>
      <c r="F2103" s="12" t="s">
        <v>316</v>
      </c>
      <c r="G2103" s="12" t="s">
        <v>337</v>
      </c>
      <c r="H2103" s="13"/>
      <c r="I2103" s="13" t="s">
        <v>668</v>
      </c>
      <c r="J2103" s="13" t="s">
        <v>3866</v>
      </c>
      <c r="K2103" s="13" t="s">
        <v>462</v>
      </c>
      <c r="L2103" s="13" t="s">
        <v>56</v>
      </c>
      <c r="M2103" s="20" t="s">
        <v>6284</v>
      </c>
      <c r="N2103" s="26" t="s">
        <v>1541</v>
      </c>
      <c r="O2103" s="9">
        <v>44752</v>
      </c>
      <c r="P2103" s="9">
        <v>44742</v>
      </c>
      <c r="Q2103" s="13"/>
      <c r="R2103" s="11"/>
      <c r="S2103" s="10"/>
    </row>
    <row r="2104" spans="1:19" ht="23.25" customHeight="1" x14ac:dyDescent="0.25">
      <c r="A2104" s="13">
        <v>2022</v>
      </c>
      <c r="B2104" s="9">
        <v>44652</v>
      </c>
      <c r="C2104" s="9">
        <v>44742</v>
      </c>
      <c r="D2104" s="13" t="s">
        <v>49</v>
      </c>
      <c r="E2104" s="12" t="s">
        <v>4650</v>
      </c>
      <c r="F2104" s="12" t="s">
        <v>4650</v>
      </c>
      <c r="G2104" s="12" t="s">
        <v>776</v>
      </c>
      <c r="H2104" s="12" t="s">
        <v>3693</v>
      </c>
      <c r="I2104" s="13" t="s">
        <v>4651</v>
      </c>
      <c r="J2104" s="13" t="s">
        <v>4652</v>
      </c>
      <c r="K2104" s="13" t="s">
        <v>351</v>
      </c>
      <c r="L2104" s="13" t="s">
        <v>55</v>
      </c>
      <c r="M2104" s="20" t="s">
        <v>6285</v>
      </c>
      <c r="N2104" s="26" t="s">
        <v>1541</v>
      </c>
      <c r="O2104" s="9">
        <v>44752</v>
      </c>
      <c r="P2104" s="9">
        <v>44742</v>
      </c>
      <c r="Q2104" s="13"/>
      <c r="R2104" s="11"/>
      <c r="S2104" s="10"/>
    </row>
    <row r="2105" spans="1:19" ht="23.25" customHeight="1" x14ac:dyDescent="0.25">
      <c r="A2105" s="13">
        <v>2022</v>
      </c>
      <c r="B2105" s="9">
        <v>44652</v>
      </c>
      <c r="C2105" s="9">
        <v>44742</v>
      </c>
      <c r="D2105" s="13" t="s">
        <v>49</v>
      </c>
      <c r="E2105" s="12" t="s">
        <v>2995</v>
      </c>
      <c r="F2105" s="12" t="s">
        <v>2995</v>
      </c>
      <c r="G2105" s="12" t="s">
        <v>4864</v>
      </c>
      <c r="H2105" s="13"/>
      <c r="I2105" s="13" t="s">
        <v>4110</v>
      </c>
      <c r="J2105" s="13" t="s">
        <v>4652</v>
      </c>
      <c r="K2105" s="13" t="s">
        <v>541</v>
      </c>
      <c r="L2105" s="13" t="s">
        <v>55</v>
      </c>
      <c r="M2105" s="20" t="s">
        <v>6286</v>
      </c>
      <c r="N2105" s="26" t="s">
        <v>1541</v>
      </c>
      <c r="O2105" s="9">
        <v>44752</v>
      </c>
      <c r="P2105" s="9">
        <v>44742</v>
      </c>
      <c r="Q2105" s="13"/>
      <c r="R2105" s="11"/>
      <c r="S2105" s="10"/>
    </row>
    <row r="2106" spans="1:19" ht="23.25" customHeight="1" x14ac:dyDescent="0.25">
      <c r="A2106" s="13">
        <v>2022</v>
      </c>
      <c r="B2106" s="9">
        <v>44652</v>
      </c>
      <c r="C2106" s="9">
        <v>44742</v>
      </c>
      <c r="D2106" s="13" t="s">
        <v>49</v>
      </c>
      <c r="E2106" s="12" t="s">
        <v>347</v>
      </c>
      <c r="F2106" s="12" t="s">
        <v>347</v>
      </c>
      <c r="G2106" s="12" t="s">
        <v>4736</v>
      </c>
      <c r="H2106" s="12" t="s">
        <v>3693</v>
      </c>
      <c r="I2106" s="13" t="s">
        <v>3772</v>
      </c>
      <c r="J2106" s="13" t="s">
        <v>4737</v>
      </c>
      <c r="K2106" s="13" t="s">
        <v>569</v>
      </c>
      <c r="L2106" s="13" t="s">
        <v>56</v>
      </c>
      <c r="M2106" s="20" t="s">
        <v>6287</v>
      </c>
      <c r="N2106" s="26" t="s">
        <v>1541</v>
      </c>
      <c r="O2106" s="9">
        <v>44752</v>
      </c>
      <c r="P2106" s="9">
        <v>44742</v>
      </c>
      <c r="Q2106" s="13"/>
      <c r="R2106" s="11"/>
      <c r="S2106" s="10"/>
    </row>
    <row r="2107" spans="1:19" ht="23.25" customHeight="1" x14ac:dyDescent="0.25">
      <c r="A2107" s="13">
        <v>2022</v>
      </c>
      <c r="B2107" s="9">
        <v>44652</v>
      </c>
      <c r="C2107" s="9">
        <v>44742</v>
      </c>
      <c r="D2107" s="13" t="s">
        <v>49</v>
      </c>
      <c r="E2107" s="12" t="s">
        <v>835</v>
      </c>
      <c r="F2107" s="12" t="s">
        <v>835</v>
      </c>
      <c r="G2107" s="12" t="s">
        <v>4813</v>
      </c>
      <c r="H2107" s="13"/>
      <c r="I2107" s="13" t="s">
        <v>1745</v>
      </c>
      <c r="J2107" s="13" t="s">
        <v>1095</v>
      </c>
      <c r="K2107" s="13" t="s">
        <v>3177</v>
      </c>
      <c r="L2107" s="13" t="s">
        <v>56</v>
      </c>
      <c r="M2107" s="20" t="s">
        <v>6288</v>
      </c>
      <c r="N2107" s="26" t="s">
        <v>1541</v>
      </c>
      <c r="O2107" s="9">
        <v>44752</v>
      </c>
      <c r="P2107" s="9">
        <v>44742</v>
      </c>
      <c r="Q2107" s="13"/>
      <c r="R2107" s="11"/>
      <c r="S2107" s="10"/>
    </row>
    <row r="2108" spans="1:19" ht="23.25" customHeight="1" x14ac:dyDescent="0.25">
      <c r="A2108" s="13">
        <v>2022</v>
      </c>
      <c r="B2108" s="9">
        <v>44652</v>
      </c>
      <c r="C2108" s="9">
        <v>44742</v>
      </c>
      <c r="D2108" s="13" t="s">
        <v>49</v>
      </c>
      <c r="E2108" s="12" t="s">
        <v>316</v>
      </c>
      <c r="F2108" s="12" t="s">
        <v>316</v>
      </c>
      <c r="G2108" s="12" t="s">
        <v>712</v>
      </c>
      <c r="H2108" s="13"/>
      <c r="I2108" s="13" t="s">
        <v>91</v>
      </c>
      <c r="J2108" s="13" t="s">
        <v>1737</v>
      </c>
      <c r="K2108" s="13" t="s">
        <v>4918</v>
      </c>
      <c r="L2108" s="13" t="s">
        <v>56</v>
      </c>
      <c r="M2108" s="20" t="s">
        <v>6289</v>
      </c>
      <c r="N2108" s="26" t="s">
        <v>1541</v>
      </c>
      <c r="O2108" s="9">
        <v>44752</v>
      </c>
      <c r="P2108" s="9">
        <v>44742</v>
      </c>
      <c r="Q2108" s="13"/>
      <c r="R2108" s="11"/>
      <c r="S2108" s="10"/>
    </row>
    <row r="2109" spans="1:19" ht="23.25" customHeight="1" x14ac:dyDescent="0.25">
      <c r="A2109" s="13">
        <v>2022</v>
      </c>
      <c r="B2109" s="9">
        <v>44652</v>
      </c>
      <c r="C2109" s="9">
        <v>44742</v>
      </c>
      <c r="D2109" s="13" t="s">
        <v>49</v>
      </c>
      <c r="E2109" s="12" t="s">
        <v>4870</v>
      </c>
      <c r="F2109" s="12" t="s">
        <v>4870</v>
      </c>
      <c r="G2109" s="12" t="s">
        <v>1604</v>
      </c>
      <c r="H2109" s="13"/>
      <c r="I2109" s="13" t="s">
        <v>4871</v>
      </c>
      <c r="J2109" s="13" t="s">
        <v>973</v>
      </c>
      <c r="K2109" s="13" t="s">
        <v>1028</v>
      </c>
      <c r="L2109" s="13" t="s">
        <v>55</v>
      </c>
      <c r="M2109" s="20" t="s">
        <v>6290</v>
      </c>
      <c r="N2109" s="26" t="s">
        <v>1541</v>
      </c>
      <c r="O2109" s="9">
        <v>44752</v>
      </c>
      <c r="P2109" s="9">
        <v>44742</v>
      </c>
      <c r="Q2109" s="13"/>
      <c r="R2109" s="11"/>
      <c r="S2109" s="10"/>
    </row>
    <row r="2110" spans="1:19" ht="23.25" customHeight="1" x14ac:dyDescent="0.25">
      <c r="A2110" s="13">
        <v>2022</v>
      </c>
      <c r="B2110" s="9">
        <v>44652</v>
      </c>
      <c r="C2110" s="9">
        <v>44742</v>
      </c>
      <c r="D2110" s="13" t="s">
        <v>49</v>
      </c>
      <c r="E2110" s="12" t="s">
        <v>5242</v>
      </c>
      <c r="F2110" s="12" t="s">
        <v>5242</v>
      </c>
      <c r="G2110" s="12" t="s">
        <v>5243</v>
      </c>
      <c r="H2110" s="13"/>
      <c r="I2110" s="13" t="s">
        <v>5244</v>
      </c>
      <c r="J2110" s="13" t="s">
        <v>1737</v>
      </c>
      <c r="K2110" s="13" t="s">
        <v>1028</v>
      </c>
      <c r="L2110" s="13" t="s">
        <v>56</v>
      </c>
      <c r="M2110" s="20" t="s">
        <v>6291</v>
      </c>
      <c r="N2110" s="26" t="s">
        <v>1541</v>
      </c>
      <c r="O2110" s="9">
        <v>44752</v>
      </c>
      <c r="P2110" s="9">
        <v>44742</v>
      </c>
      <c r="Q2110" s="13"/>
      <c r="R2110" s="11"/>
      <c r="S2110" s="10"/>
    </row>
    <row r="2111" spans="1:19" ht="23.25" customHeight="1" x14ac:dyDescent="0.25">
      <c r="A2111" s="13">
        <v>2022</v>
      </c>
      <c r="B2111" s="9">
        <v>44652</v>
      </c>
      <c r="C2111" s="9">
        <v>44742</v>
      </c>
      <c r="D2111" s="13" t="s">
        <v>49</v>
      </c>
      <c r="E2111" s="12" t="s">
        <v>835</v>
      </c>
      <c r="F2111" s="12" t="s">
        <v>835</v>
      </c>
      <c r="G2111" s="12" t="s">
        <v>337</v>
      </c>
      <c r="H2111" s="12" t="s">
        <v>4653</v>
      </c>
      <c r="I2111" s="13" t="s">
        <v>4654</v>
      </c>
      <c r="J2111" s="13" t="s">
        <v>1737</v>
      </c>
      <c r="K2111" s="13" t="s">
        <v>246</v>
      </c>
      <c r="L2111" s="13" t="s">
        <v>55</v>
      </c>
      <c r="M2111" s="20" t="s">
        <v>6292</v>
      </c>
      <c r="N2111" s="26" t="s">
        <v>1541</v>
      </c>
      <c r="O2111" s="9">
        <v>44752</v>
      </c>
      <c r="P2111" s="9">
        <v>44742</v>
      </c>
      <c r="Q2111" s="13"/>
      <c r="R2111" s="11"/>
      <c r="S2111" s="10"/>
    </row>
    <row r="2112" spans="1:19" ht="23.25" customHeight="1" x14ac:dyDescent="0.25">
      <c r="A2112" s="13">
        <v>2022</v>
      </c>
      <c r="B2112" s="9">
        <v>44652</v>
      </c>
      <c r="C2112" s="9">
        <v>44742</v>
      </c>
      <c r="D2112" s="13" t="s">
        <v>49</v>
      </c>
      <c r="E2112" s="12" t="s">
        <v>4704</v>
      </c>
      <c r="F2112" s="12" t="s">
        <v>4704</v>
      </c>
      <c r="G2112" s="12" t="s">
        <v>4705</v>
      </c>
      <c r="H2112" s="12" t="s">
        <v>3623</v>
      </c>
      <c r="I2112" s="13" t="s">
        <v>361</v>
      </c>
      <c r="J2112" s="13" t="s">
        <v>1737</v>
      </c>
      <c r="K2112" s="13" t="s">
        <v>232</v>
      </c>
      <c r="L2112" s="13" t="s">
        <v>55</v>
      </c>
      <c r="M2112" s="20" t="s">
        <v>6293</v>
      </c>
      <c r="N2112" s="26" t="s">
        <v>1541</v>
      </c>
      <c r="O2112" s="9">
        <v>44752</v>
      </c>
      <c r="P2112" s="9">
        <v>44742</v>
      </c>
      <c r="Q2112" s="13"/>
      <c r="R2112" s="11"/>
      <c r="S2112" s="10"/>
    </row>
    <row r="2113" spans="1:19" ht="23.25" customHeight="1" x14ac:dyDescent="0.25">
      <c r="A2113" s="13">
        <v>2022</v>
      </c>
      <c r="B2113" s="9">
        <v>44652</v>
      </c>
      <c r="C2113" s="9">
        <v>44742</v>
      </c>
      <c r="D2113" s="13" t="s">
        <v>49</v>
      </c>
      <c r="E2113" s="12" t="s">
        <v>1258</v>
      </c>
      <c r="F2113" s="12" t="s">
        <v>1258</v>
      </c>
      <c r="G2113" s="12" t="s">
        <v>4685</v>
      </c>
      <c r="H2113" s="12" t="s">
        <v>3623</v>
      </c>
      <c r="I2113" s="13" t="s">
        <v>361</v>
      </c>
      <c r="J2113" s="13" t="s">
        <v>1737</v>
      </c>
      <c r="K2113" s="13" t="s">
        <v>232</v>
      </c>
      <c r="L2113" s="13" t="s">
        <v>57</v>
      </c>
      <c r="M2113" s="20" t="s">
        <v>6294</v>
      </c>
      <c r="N2113" s="26" t="s">
        <v>1541</v>
      </c>
      <c r="O2113" s="9">
        <v>44752</v>
      </c>
      <c r="P2113" s="9">
        <v>44742</v>
      </c>
      <c r="Q2113" s="13"/>
      <c r="R2113" s="11"/>
      <c r="S2113" s="10"/>
    </row>
    <row r="2114" spans="1:19" ht="23.25" customHeight="1" x14ac:dyDescent="0.25">
      <c r="A2114" s="13">
        <v>2022</v>
      </c>
      <c r="B2114" s="9">
        <v>44652</v>
      </c>
      <c r="C2114" s="9">
        <v>44742</v>
      </c>
      <c r="D2114" s="13" t="s">
        <v>49</v>
      </c>
      <c r="E2114" s="12" t="s">
        <v>316</v>
      </c>
      <c r="F2114" s="12" t="s">
        <v>316</v>
      </c>
      <c r="G2114" s="12" t="s">
        <v>2729</v>
      </c>
      <c r="H2114" s="13"/>
      <c r="I2114" s="13" t="s">
        <v>4894</v>
      </c>
      <c r="J2114" s="13" t="s">
        <v>1737</v>
      </c>
      <c r="K2114" s="13" t="s">
        <v>3363</v>
      </c>
      <c r="L2114" s="13" t="s">
        <v>55</v>
      </c>
      <c r="M2114" s="20" t="s">
        <v>6295</v>
      </c>
      <c r="N2114" s="26" t="s">
        <v>1541</v>
      </c>
      <c r="O2114" s="9">
        <v>44752</v>
      </c>
      <c r="P2114" s="9">
        <v>44742</v>
      </c>
      <c r="Q2114" s="13"/>
      <c r="R2114" s="11"/>
      <c r="S2114" s="10"/>
    </row>
    <row r="2115" spans="1:19" ht="23.25" customHeight="1" x14ac:dyDescent="0.25">
      <c r="A2115" s="13">
        <v>2022</v>
      </c>
      <c r="B2115" s="9">
        <v>44652</v>
      </c>
      <c r="C2115" s="9">
        <v>44742</v>
      </c>
      <c r="D2115" s="13" t="s">
        <v>49</v>
      </c>
      <c r="E2115" s="12" t="s">
        <v>316</v>
      </c>
      <c r="F2115" s="12" t="s">
        <v>316</v>
      </c>
      <c r="G2115" s="12" t="s">
        <v>2729</v>
      </c>
      <c r="H2115" s="13"/>
      <c r="I2115" s="13" t="s">
        <v>4894</v>
      </c>
      <c r="J2115" s="13" t="s">
        <v>1737</v>
      </c>
      <c r="K2115" s="13" t="s">
        <v>177</v>
      </c>
      <c r="L2115" s="13" t="s">
        <v>56</v>
      </c>
      <c r="M2115" s="20" t="s">
        <v>6296</v>
      </c>
      <c r="N2115" s="26" t="s">
        <v>1541</v>
      </c>
      <c r="O2115" s="9">
        <v>44752</v>
      </c>
      <c r="P2115" s="9">
        <v>44742</v>
      </c>
      <c r="Q2115" s="13"/>
      <c r="R2115" s="11"/>
      <c r="S2115" s="10"/>
    </row>
    <row r="2116" spans="1:19" ht="23.25" customHeight="1" x14ac:dyDescent="0.25">
      <c r="A2116" s="13">
        <v>2022</v>
      </c>
      <c r="B2116" s="9">
        <v>44652</v>
      </c>
      <c r="C2116" s="9">
        <v>44742</v>
      </c>
      <c r="D2116" s="13" t="s">
        <v>49</v>
      </c>
      <c r="E2116" s="12" t="s">
        <v>2794</v>
      </c>
      <c r="F2116" s="12" t="s">
        <v>2794</v>
      </c>
      <c r="G2116" s="12" t="s">
        <v>696</v>
      </c>
      <c r="H2116" s="13"/>
      <c r="I2116" s="13" t="s">
        <v>5292</v>
      </c>
      <c r="J2116" s="13" t="s">
        <v>1737</v>
      </c>
      <c r="K2116" s="13" t="s">
        <v>5293</v>
      </c>
      <c r="L2116" s="13" t="s">
        <v>56</v>
      </c>
      <c r="M2116" s="20" t="s">
        <v>6297</v>
      </c>
      <c r="N2116" s="26" t="s">
        <v>1541</v>
      </c>
      <c r="O2116" s="9">
        <v>44752</v>
      </c>
      <c r="P2116" s="9">
        <v>44742</v>
      </c>
      <c r="Q2116" s="13"/>
      <c r="R2116" s="11"/>
      <c r="S2116" s="10"/>
    </row>
    <row r="2117" spans="1:19" ht="23.25" customHeight="1" x14ac:dyDescent="0.25">
      <c r="A2117" s="13">
        <v>2022</v>
      </c>
      <c r="B2117" s="9">
        <v>44652</v>
      </c>
      <c r="C2117" s="9">
        <v>44742</v>
      </c>
      <c r="D2117" s="13" t="s">
        <v>49</v>
      </c>
      <c r="E2117" s="12" t="s">
        <v>4921</v>
      </c>
      <c r="F2117" s="12" t="s">
        <v>4921</v>
      </c>
      <c r="G2117" s="12" t="s">
        <v>1732</v>
      </c>
      <c r="H2117" s="13"/>
      <c r="I2117" s="13" t="s">
        <v>4922</v>
      </c>
      <c r="J2117" s="13" t="s">
        <v>90</v>
      </c>
      <c r="K2117" s="13" t="s">
        <v>587</v>
      </c>
      <c r="L2117" s="13" t="s">
        <v>56</v>
      </c>
      <c r="M2117" s="20" t="s">
        <v>6298</v>
      </c>
      <c r="N2117" s="26" t="s">
        <v>1541</v>
      </c>
      <c r="O2117" s="9">
        <v>44752</v>
      </c>
      <c r="P2117" s="9">
        <v>44742</v>
      </c>
      <c r="Q2117" s="13"/>
      <c r="R2117" s="11"/>
      <c r="S2117" s="10"/>
    </row>
    <row r="2118" spans="1:19" ht="23.25" customHeight="1" x14ac:dyDescent="0.25">
      <c r="A2118" s="13">
        <v>2022</v>
      </c>
      <c r="B2118" s="9">
        <v>44652</v>
      </c>
      <c r="C2118" s="9">
        <v>44742</v>
      </c>
      <c r="D2118" s="13" t="s">
        <v>49</v>
      </c>
      <c r="E2118" s="12" t="s">
        <v>4655</v>
      </c>
      <c r="F2118" s="12" t="s">
        <v>4655</v>
      </c>
      <c r="G2118" s="12" t="s">
        <v>866</v>
      </c>
      <c r="H2118" s="12" t="s">
        <v>4656</v>
      </c>
      <c r="I2118" s="13" t="s">
        <v>4657</v>
      </c>
      <c r="J2118" s="13" t="s">
        <v>4658</v>
      </c>
      <c r="K2118" s="13" t="s">
        <v>4659</v>
      </c>
      <c r="L2118" s="13" t="s">
        <v>55</v>
      </c>
      <c r="M2118" s="20" t="s">
        <v>6299</v>
      </c>
      <c r="N2118" s="26" t="s">
        <v>1541</v>
      </c>
      <c r="O2118" s="9">
        <v>44752</v>
      </c>
      <c r="P2118" s="9">
        <v>44742</v>
      </c>
      <c r="Q2118" s="13"/>
      <c r="R2118" s="11"/>
      <c r="S2118" s="10"/>
    </row>
    <row r="2119" spans="1:19" ht="23.25" customHeight="1" x14ac:dyDescent="0.25">
      <c r="A2119" s="13">
        <v>2022</v>
      </c>
      <c r="B2119" s="9">
        <v>44652</v>
      </c>
      <c r="C2119" s="9">
        <v>44742</v>
      </c>
      <c r="D2119" s="13" t="s">
        <v>49</v>
      </c>
      <c r="E2119" s="12" t="s">
        <v>4655</v>
      </c>
      <c r="F2119" s="12" t="s">
        <v>4655</v>
      </c>
      <c r="G2119" s="12" t="s">
        <v>866</v>
      </c>
      <c r="H2119" s="13"/>
      <c r="I2119" s="13" t="s">
        <v>4657</v>
      </c>
      <c r="J2119" s="13" t="s">
        <v>4658</v>
      </c>
      <c r="K2119" s="13" t="s">
        <v>4659</v>
      </c>
      <c r="L2119" s="13" t="s">
        <v>56</v>
      </c>
      <c r="M2119" s="20" t="s">
        <v>6300</v>
      </c>
      <c r="N2119" s="26" t="s">
        <v>1541</v>
      </c>
      <c r="O2119" s="9">
        <v>44752</v>
      </c>
      <c r="P2119" s="9">
        <v>44742</v>
      </c>
      <c r="Q2119" s="13"/>
      <c r="R2119" s="11"/>
      <c r="S2119" s="10"/>
    </row>
    <row r="2120" spans="1:19" ht="23.25" customHeight="1" x14ac:dyDescent="0.25">
      <c r="A2120" s="13">
        <v>2022</v>
      </c>
      <c r="B2120" s="9">
        <v>44652</v>
      </c>
      <c r="C2120" s="9">
        <v>44742</v>
      </c>
      <c r="D2120" s="13" t="s">
        <v>49</v>
      </c>
      <c r="E2120" s="12" t="s">
        <v>4633</v>
      </c>
      <c r="F2120" s="12" t="s">
        <v>4633</v>
      </c>
      <c r="G2120" s="12" t="s">
        <v>696</v>
      </c>
      <c r="H2120" s="13"/>
      <c r="I2120" s="13" t="s">
        <v>5118</v>
      </c>
      <c r="J2120" s="13" t="s">
        <v>1397</v>
      </c>
      <c r="K2120" s="13" t="s">
        <v>4762</v>
      </c>
      <c r="L2120" s="13" t="s">
        <v>55</v>
      </c>
      <c r="M2120" s="20" t="s">
        <v>6301</v>
      </c>
      <c r="N2120" s="26" t="s">
        <v>1541</v>
      </c>
      <c r="O2120" s="9">
        <v>44752</v>
      </c>
      <c r="P2120" s="9">
        <v>44742</v>
      </c>
      <c r="Q2120" s="13"/>
      <c r="R2120" s="11"/>
      <c r="S2120" s="10"/>
    </row>
    <row r="2121" spans="1:19" ht="23.25" customHeight="1" x14ac:dyDescent="0.25">
      <c r="A2121" s="13">
        <v>2022</v>
      </c>
      <c r="B2121" s="9">
        <v>44652</v>
      </c>
      <c r="C2121" s="9">
        <v>44742</v>
      </c>
      <c r="D2121" s="13" t="s">
        <v>49</v>
      </c>
      <c r="E2121" s="12" t="s">
        <v>1725</v>
      </c>
      <c r="F2121" s="12" t="s">
        <v>1725</v>
      </c>
      <c r="G2121" s="12" t="s">
        <v>885</v>
      </c>
      <c r="H2121" s="13"/>
      <c r="I2121" s="13" t="s">
        <v>1727</v>
      </c>
      <c r="J2121" s="13" t="s">
        <v>435</v>
      </c>
      <c r="K2121" s="13" t="s">
        <v>3282</v>
      </c>
      <c r="L2121" s="13" t="s">
        <v>56</v>
      </c>
      <c r="M2121" s="20" t="s">
        <v>6302</v>
      </c>
      <c r="N2121" s="26" t="s">
        <v>1541</v>
      </c>
      <c r="O2121" s="9">
        <v>44752</v>
      </c>
      <c r="P2121" s="9">
        <v>44742</v>
      </c>
      <c r="Q2121" s="13"/>
      <c r="R2121" s="11"/>
      <c r="S2121" s="10"/>
    </row>
    <row r="2122" spans="1:19" ht="23.25" customHeight="1" x14ac:dyDescent="0.25">
      <c r="A2122" s="13">
        <v>2022</v>
      </c>
      <c r="B2122" s="9">
        <v>44652</v>
      </c>
      <c r="C2122" s="9">
        <v>44742</v>
      </c>
      <c r="D2122" s="13" t="s">
        <v>49</v>
      </c>
      <c r="E2122" s="12" t="s">
        <v>4633</v>
      </c>
      <c r="F2122" s="12" t="s">
        <v>4633</v>
      </c>
      <c r="G2122" s="12" t="s">
        <v>696</v>
      </c>
      <c r="H2122" s="13"/>
      <c r="I2122" s="13" t="s">
        <v>5245</v>
      </c>
      <c r="J2122" s="13" t="s">
        <v>435</v>
      </c>
      <c r="K2122" s="13" t="s">
        <v>462</v>
      </c>
      <c r="L2122" s="13" t="s">
        <v>55</v>
      </c>
      <c r="M2122" s="20" t="s">
        <v>6303</v>
      </c>
      <c r="N2122" s="26" t="s">
        <v>1541</v>
      </c>
      <c r="O2122" s="9">
        <v>44752</v>
      </c>
      <c r="P2122" s="9">
        <v>44742</v>
      </c>
      <c r="Q2122" s="13"/>
      <c r="R2122" s="11"/>
      <c r="S2122" s="10"/>
    </row>
    <row r="2123" spans="1:19" ht="23.25" customHeight="1" x14ac:dyDescent="0.25">
      <c r="A2123" s="13">
        <v>2022</v>
      </c>
      <c r="B2123" s="9">
        <v>44652</v>
      </c>
      <c r="C2123" s="9">
        <v>44742</v>
      </c>
      <c r="D2123" s="13" t="s">
        <v>49</v>
      </c>
      <c r="E2123" s="12" t="s">
        <v>327</v>
      </c>
      <c r="F2123" s="12" t="s">
        <v>327</v>
      </c>
      <c r="G2123" s="12" t="s">
        <v>2382</v>
      </c>
      <c r="H2123" s="13"/>
      <c r="I2123" s="13" t="s">
        <v>540</v>
      </c>
      <c r="J2123" s="13" t="s">
        <v>435</v>
      </c>
      <c r="K2123" s="13" t="s">
        <v>541</v>
      </c>
      <c r="L2123" s="13" t="s">
        <v>56</v>
      </c>
      <c r="M2123" s="20" t="s">
        <v>6304</v>
      </c>
      <c r="N2123" s="26" t="s">
        <v>1541</v>
      </c>
      <c r="O2123" s="9">
        <v>44752</v>
      </c>
      <c r="P2123" s="9">
        <v>44742</v>
      </c>
      <c r="Q2123" s="13"/>
      <c r="R2123" s="11"/>
      <c r="S2123" s="10"/>
    </row>
    <row r="2124" spans="1:19" ht="23.25" customHeight="1" x14ac:dyDescent="0.25">
      <c r="A2124" s="13">
        <v>2022</v>
      </c>
      <c r="B2124" s="9">
        <v>44652</v>
      </c>
      <c r="C2124" s="9">
        <v>44742</v>
      </c>
      <c r="D2124" s="13" t="s">
        <v>49</v>
      </c>
      <c r="E2124" s="12" t="s">
        <v>4796</v>
      </c>
      <c r="F2124" s="12" t="s">
        <v>4796</v>
      </c>
      <c r="G2124" s="12" t="s">
        <v>4797</v>
      </c>
      <c r="H2124" s="13"/>
      <c r="I2124" s="13" t="s">
        <v>4798</v>
      </c>
      <c r="J2124" s="13" t="s">
        <v>1723</v>
      </c>
      <c r="K2124" s="13" t="s">
        <v>541</v>
      </c>
      <c r="L2124" s="13" t="s">
        <v>56</v>
      </c>
      <c r="M2124" s="20" t="s">
        <v>6305</v>
      </c>
      <c r="N2124" s="26" t="s">
        <v>1541</v>
      </c>
      <c r="O2124" s="9">
        <v>44752</v>
      </c>
      <c r="P2124" s="9">
        <v>44742</v>
      </c>
      <c r="Q2124" s="13"/>
      <c r="R2124" s="11"/>
      <c r="S2124" s="10"/>
    </row>
    <row r="2125" spans="1:19" ht="23.25" customHeight="1" x14ac:dyDescent="0.25">
      <c r="A2125" s="13">
        <v>2022</v>
      </c>
      <c r="B2125" s="9">
        <v>44652</v>
      </c>
      <c r="C2125" s="9">
        <v>44742</v>
      </c>
      <c r="D2125" s="13" t="s">
        <v>49</v>
      </c>
      <c r="E2125" s="12" t="s">
        <v>835</v>
      </c>
      <c r="F2125" s="12" t="s">
        <v>835</v>
      </c>
      <c r="G2125" s="12" t="s">
        <v>4813</v>
      </c>
      <c r="H2125" s="13"/>
      <c r="I2125" s="13" t="s">
        <v>1722</v>
      </c>
      <c r="J2125" s="13" t="s">
        <v>1723</v>
      </c>
      <c r="K2125" s="13" t="s">
        <v>541</v>
      </c>
      <c r="L2125" s="13" t="s">
        <v>56</v>
      </c>
      <c r="M2125" s="20" t="s">
        <v>6306</v>
      </c>
      <c r="N2125" s="26" t="s">
        <v>1541</v>
      </c>
      <c r="O2125" s="9">
        <v>44752</v>
      </c>
      <c r="P2125" s="9">
        <v>44742</v>
      </c>
      <c r="Q2125" s="13"/>
      <c r="R2125" s="11"/>
      <c r="S2125" s="10"/>
    </row>
    <row r="2126" spans="1:19" ht="23.25" customHeight="1" x14ac:dyDescent="0.25">
      <c r="A2126" s="13">
        <v>2022</v>
      </c>
      <c r="B2126" s="9">
        <v>44652</v>
      </c>
      <c r="C2126" s="9">
        <v>44742</v>
      </c>
      <c r="D2126" s="13" t="s">
        <v>49</v>
      </c>
      <c r="E2126" s="12" t="s">
        <v>733</v>
      </c>
      <c r="F2126" s="12" t="s">
        <v>733</v>
      </c>
      <c r="G2126" s="12" t="s">
        <v>5285</v>
      </c>
      <c r="H2126" s="13"/>
      <c r="I2126" s="13" t="s">
        <v>5318</v>
      </c>
      <c r="J2126" s="13" t="s">
        <v>2190</v>
      </c>
      <c r="K2126" s="13" t="s">
        <v>1049</v>
      </c>
      <c r="L2126" s="13" t="s">
        <v>56</v>
      </c>
      <c r="M2126" s="20" t="s">
        <v>6307</v>
      </c>
      <c r="N2126" s="26" t="s">
        <v>1541</v>
      </c>
      <c r="O2126" s="9">
        <v>44752</v>
      </c>
      <c r="P2126" s="9">
        <v>44742</v>
      </c>
      <c r="Q2126" s="13"/>
      <c r="R2126" s="11"/>
      <c r="S2126" s="10"/>
    </row>
    <row r="2127" spans="1:19" ht="23.25" customHeight="1" x14ac:dyDescent="0.25">
      <c r="A2127" s="13">
        <v>2022</v>
      </c>
      <c r="B2127" s="9">
        <v>44652</v>
      </c>
      <c r="C2127" s="9">
        <v>44742</v>
      </c>
      <c r="D2127" s="13" t="s">
        <v>49</v>
      </c>
      <c r="E2127" s="12" t="s">
        <v>2387</v>
      </c>
      <c r="F2127" s="12" t="s">
        <v>2387</v>
      </c>
      <c r="G2127" s="12" t="s">
        <v>866</v>
      </c>
      <c r="H2127" s="13"/>
      <c r="I2127" s="13" t="s">
        <v>907</v>
      </c>
      <c r="J2127" s="13" t="s">
        <v>4122</v>
      </c>
      <c r="K2127" s="13" t="s">
        <v>64</v>
      </c>
      <c r="L2127" s="13" t="s">
        <v>56</v>
      </c>
      <c r="M2127" s="20" t="s">
        <v>6308</v>
      </c>
      <c r="N2127" s="26" t="s">
        <v>1541</v>
      </c>
      <c r="O2127" s="9">
        <v>44752</v>
      </c>
      <c r="P2127" s="9">
        <v>44742</v>
      </c>
      <c r="Q2127" s="13"/>
      <c r="R2127" s="11"/>
      <c r="S2127" s="10"/>
    </row>
    <row r="2128" spans="1:19" ht="23.25" customHeight="1" x14ac:dyDescent="0.25">
      <c r="A2128" s="13">
        <v>2022</v>
      </c>
      <c r="B2128" s="9">
        <v>44652</v>
      </c>
      <c r="C2128" s="9">
        <v>44742</v>
      </c>
      <c r="D2128" s="13" t="s">
        <v>49</v>
      </c>
      <c r="E2128" s="12" t="s">
        <v>316</v>
      </c>
      <c r="F2128" s="12" t="s">
        <v>316</v>
      </c>
      <c r="G2128" s="12" t="s">
        <v>696</v>
      </c>
      <c r="H2128" s="13"/>
      <c r="I2128" s="13" t="s">
        <v>5130</v>
      </c>
      <c r="J2128" s="13" t="s">
        <v>4122</v>
      </c>
      <c r="K2128" s="13" t="s">
        <v>417</v>
      </c>
      <c r="L2128" s="13" t="s">
        <v>56</v>
      </c>
      <c r="M2128" s="20" t="s">
        <v>6309</v>
      </c>
      <c r="N2128" s="26" t="s">
        <v>1541</v>
      </c>
      <c r="O2128" s="9">
        <v>44752</v>
      </c>
      <c r="P2128" s="9">
        <v>44742</v>
      </c>
      <c r="Q2128" s="13"/>
      <c r="R2128" s="11"/>
      <c r="S2128" s="10"/>
    </row>
    <row r="2129" spans="1:19" ht="23.25" customHeight="1" x14ac:dyDescent="0.25">
      <c r="A2129" s="13">
        <v>2022</v>
      </c>
      <c r="B2129" s="9">
        <v>44652</v>
      </c>
      <c r="C2129" s="9">
        <v>44742</v>
      </c>
      <c r="D2129" s="13" t="s">
        <v>49</v>
      </c>
      <c r="E2129" s="12" t="s">
        <v>1008</v>
      </c>
      <c r="F2129" s="12" t="s">
        <v>1008</v>
      </c>
      <c r="G2129" s="12" t="s">
        <v>5408</v>
      </c>
      <c r="H2129" s="13"/>
      <c r="I2129" s="13" t="s">
        <v>5409</v>
      </c>
      <c r="J2129" s="13" t="s">
        <v>1663</v>
      </c>
      <c r="K2129" s="13" t="s">
        <v>5410</v>
      </c>
      <c r="L2129" s="13" t="s">
        <v>56</v>
      </c>
      <c r="M2129" s="20" t="s">
        <v>6310</v>
      </c>
      <c r="N2129" s="26" t="s">
        <v>1541</v>
      </c>
      <c r="O2129" s="9">
        <v>44752</v>
      </c>
      <c r="P2129" s="9">
        <v>44742</v>
      </c>
      <c r="Q2129" s="13"/>
      <c r="R2129" s="11"/>
      <c r="S2129" s="10"/>
    </row>
    <row r="2130" spans="1:19" ht="23.25" customHeight="1" x14ac:dyDescent="0.25">
      <c r="A2130" s="13">
        <v>2022</v>
      </c>
      <c r="B2130" s="9">
        <v>44652</v>
      </c>
      <c r="C2130" s="9">
        <v>44742</v>
      </c>
      <c r="D2130" s="13" t="s">
        <v>49</v>
      </c>
      <c r="E2130" s="12" t="s">
        <v>2880</v>
      </c>
      <c r="F2130" s="12" t="s">
        <v>2880</v>
      </c>
      <c r="G2130" s="12" t="s">
        <v>3693</v>
      </c>
      <c r="H2130" s="13"/>
      <c r="I2130" s="13" t="s">
        <v>5620</v>
      </c>
      <c r="J2130" s="13" t="s">
        <v>1663</v>
      </c>
      <c r="K2130" s="13" t="s">
        <v>547</v>
      </c>
      <c r="L2130" s="13" t="s">
        <v>55</v>
      </c>
      <c r="M2130" s="20" t="s">
        <v>6311</v>
      </c>
      <c r="N2130" s="26" t="s">
        <v>1541</v>
      </c>
      <c r="O2130" s="9">
        <v>44752</v>
      </c>
      <c r="P2130" s="9">
        <v>44742</v>
      </c>
      <c r="Q2130" s="13"/>
      <c r="R2130" s="11"/>
      <c r="S2130" s="10"/>
    </row>
    <row r="2131" spans="1:19" ht="23.25" customHeight="1" x14ac:dyDescent="0.25">
      <c r="A2131" s="13">
        <v>2022</v>
      </c>
      <c r="B2131" s="9">
        <v>44652</v>
      </c>
      <c r="C2131" s="9">
        <v>44742</v>
      </c>
      <c r="D2131" s="13" t="s">
        <v>49</v>
      </c>
      <c r="E2131" s="12" t="s">
        <v>2794</v>
      </c>
      <c r="F2131" s="12" t="s">
        <v>2794</v>
      </c>
      <c r="G2131" s="12" t="s">
        <v>895</v>
      </c>
      <c r="H2131" s="13"/>
      <c r="I2131" s="13" t="s">
        <v>571</v>
      </c>
      <c r="J2131" s="13" t="s">
        <v>5131</v>
      </c>
      <c r="K2131" s="13" t="s">
        <v>5132</v>
      </c>
      <c r="L2131" s="13" t="s">
        <v>56</v>
      </c>
      <c r="M2131" s="20" t="s">
        <v>6312</v>
      </c>
      <c r="N2131" s="26" t="s">
        <v>1541</v>
      </c>
      <c r="O2131" s="9">
        <v>44752</v>
      </c>
      <c r="P2131" s="9">
        <v>44742</v>
      </c>
      <c r="Q2131" s="13"/>
      <c r="R2131" s="11"/>
      <c r="S2131" s="10"/>
    </row>
    <row r="2132" spans="1:19" ht="23.25" customHeight="1" x14ac:dyDescent="0.25">
      <c r="A2132" s="13">
        <v>2022</v>
      </c>
      <c r="B2132" s="9">
        <v>44652</v>
      </c>
      <c r="C2132" s="9">
        <v>44742</v>
      </c>
      <c r="D2132" s="13" t="s">
        <v>49</v>
      </c>
      <c r="E2132" s="12" t="s">
        <v>2794</v>
      </c>
      <c r="F2132" s="12" t="s">
        <v>2794</v>
      </c>
      <c r="G2132" s="12" t="s">
        <v>776</v>
      </c>
      <c r="H2132" s="13"/>
      <c r="I2132" s="13" t="s">
        <v>2822</v>
      </c>
      <c r="J2132" s="13" t="s">
        <v>5269</v>
      </c>
      <c r="K2132" s="13" t="s">
        <v>3582</v>
      </c>
      <c r="L2132" s="13" t="s">
        <v>55</v>
      </c>
      <c r="M2132" s="20" t="s">
        <v>6313</v>
      </c>
      <c r="N2132" s="26" t="s">
        <v>1541</v>
      </c>
      <c r="O2132" s="9">
        <v>44752</v>
      </c>
      <c r="P2132" s="9">
        <v>44742</v>
      </c>
      <c r="Q2132" s="13"/>
      <c r="R2132" s="11"/>
      <c r="S2132" s="10"/>
    </row>
    <row r="2133" spans="1:19" ht="23.25" customHeight="1" x14ac:dyDescent="0.25">
      <c r="A2133" s="13">
        <v>2022</v>
      </c>
      <c r="B2133" s="9">
        <v>44652</v>
      </c>
      <c r="C2133" s="9">
        <v>44742</v>
      </c>
      <c r="D2133" s="13" t="s">
        <v>49</v>
      </c>
      <c r="E2133" s="12" t="s">
        <v>3547</v>
      </c>
      <c r="F2133" s="12" t="s">
        <v>3547</v>
      </c>
      <c r="G2133" s="12" t="s">
        <v>390</v>
      </c>
      <c r="H2133" s="13"/>
      <c r="I2133" s="13" t="s">
        <v>4934</v>
      </c>
      <c r="J2133" s="13" t="s">
        <v>4227</v>
      </c>
      <c r="K2133" s="13" t="s">
        <v>1585</v>
      </c>
      <c r="L2133" s="13" t="s">
        <v>56</v>
      </c>
      <c r="M2133" s="20" t="s">
        <v>6314</v>
      </c>
      <c r="N2133" s="26" t="s">
        <v>1541</v>
      </c>
      <c r="O2133" s="9">
        <v>44752</v>
      </c>
      <c r="P2133" s="9">
        <v>44742</v>
      </c>
      <c r="Q2133" s="13"/>
      <c r="R2133" s="11"/>
      <c r="S2133" s="10"/>
    </row>
    <row r="2134" spans="1:19" ht="23.25" customHeight="1" x14ac:dyDescent="0.25">
      <c r="A2134" s="13">
        <v>2022</v>
      </c>
      <c r="B2134" s="9">
        <v>44652</v>
      </c>
      <c r="C2134" s="9">
        <v>44742</v>
      </c>
      <c r="D2134" s="13" t="s">
        <v>49</v>
      </c>
      <c r="E2134" s="12" t="s">
        <v>2995</v>
      </c>
      <c r="F2134" s="12" t="s">
        <v>2995</v>
      </c>
      <c r="G2134" s="12" t="s">
        <v>5435</v>
      </c>
      <c r="H2134" s="13"/>
      <c r="I2134" s="13" t="s">
        <v>2638</v>
      </c>
      <c r="J2134" s="13" t="s">
        <v>4786</v>
      </c>
      <c r="K2134" s="13" t="s">
        <v>5436</v>
      </c>
      <c r="L2134" s="13" t="s">
        <v>55</v>
      </c>
      <c r="M2134" s="20" t="s">
        <v>6315</v>
      </c>
      <c r="N2134" s="26" t="s">
        <v>1541</v>
      </c>
      <c r="O2134" s="9">
        <v>44752</v>
      </c>
      <c r="P2134" s="9">
        <v>44742</v>
      </c>
      <c r="Q2134" s="13"/>
      <c r="R2134" s="11"/>
      <c r="S2134" s="10"/>
    </row>
    <row r="2135" spans="1:19" ht="23.25" customHeight="1" x14ac:dyDescent="0.25">
      <c r="A2135" s="13">
        <v>2022</v>
      </c>
      <c r="B2135" s="9">
        <v>44652</v>
      </c>
      <c r="C2135" s="9">
        <v>44742</v>
      </c>
      <c r="D2135" s="13" t="s">
        <v>49</v>
      </c>
      <c r="E2135" s="12" t="s">
        <v>1711</v>
      </c>
      <c r="F2135" s="12" t="s">
        <v>1711</v>
      </c>
      <c r="G2135" s="12" t="s">
        <v>696</v>
      </c>
      <c r="H2135" s="13"/>
      <c r="I2135" s="13" t="s">
        <v>1713</v>
      </c>
      <c r="J2135" s="13" t="s">
        <v>682</v>
      </c>
      <c r="K2135" s="13" t="s">
        <v>226</v>
      </c>
      <c r="L2135" s="13" t="s">
        <v>56</v>
      </c>
      <c r="M2135" s="20" t="s">
        <v>6316</v>
      </c>
      <c r="N2135" s="26" t="s">
        <v>1541</v>
      </c>
      <c r="O2135" s="9">
        <v>44752</v>
      </c>
      <c r="P2135" s="9">
        <v>44742</v>
      </c>
      <c r="Q2135" s="13"/>
      <c r="R2135" s="11"/>
      <c r="S2135" s="10"/>
    </row>
    <row r="2136" spans="1:19" ht="23.25" customHeight="1" x14ac:dyDescent="0.25">
      <c r="A2136" s="13">
        <v>2022</v>
      </c>
      <c r="B2136" s="9">
        <v>44652</v>
      </c>
      <c r="C2136" s="9">
        <v>44742</v>
      </c>
      <c r="D2136" s="13" t="s">
        <v>49</v>
      </c>
      <c r="E2136" s="12" t="s">
        <v>2794</v>
      </c>
      <c r="F2136" s="12" t="s">
        <v>2794</v>
      </c>
      <c r="G2136" s="12" t="s">
        <v>696</v>
      </c>
      <c r="H2136" s="13"/>
      <c r="I2136" s="13" t="s">
        <v>5554</v>
      </c>
      <c r="J2136" s="13" t="s">
        <v>682</v>
      </c>
      <c r="K2136" s="13" t="s">
        <v>129</v>
      </c>
      <c r="L2136" s="13" t="s">
        <v>55</v>
      </c>
      <c r="M2136" s="20" t="s">
        <v>6317</v>
      </c>
      <c r="N2136" s="26" t="s">
        <v>1541</v>
      </c>
      <c r="O2136" s="9">
        <v>44752</v>
      </c>
      <c r="P2136" s="9">
        <v>44742</v>
      </c>
      <c r="Q2136" s="13"/>
      <c r="R2136" s="11"/>
      <c r="S2136" s="10"/>
    </row>
    <row r="2137" spans="1:19" ht="23.25" customHeight="1" x14ac:dyDescent="0.25">
      <c r="A2137" s="13">
        <v>2022</v>
      </c>
      <c r="B2137" s="9">
        <v>44652</v>
      </c>
      <c r="C2137" s="9">
        <v>44742</v>
      </c>
      <c r="D2137" s="13" t="s">
        <v>49</v>
      </c>
      <c r="E2137" s="12" t="s">
        <v>835</v>
      </c>
      <c r="F2137" s="12" t="s">
        <v>835</v>
      </c>
      <c r="G2137" s="12" t="s">
        <v>1510</v>
      </c>
      <c r="H2137" s="13"/>
      <c r="I2137" s="13" t="s">
        <v>5565</v>
      </c>
      <c r="J2137" s="13" t="s">
        <v>5566</v>
      </c>
      <c r="K2137" s="13" t="s">
        <v>5567</v>
      </c>
      <c r="L2137" s="13" t="s">
        <v>56</v>
      </c>
      <c r="M2137" s="20" t="s">
        <v>6318</v>
      </c>
      <c r="N2137" s="26" t="s">
        <v>1541</v>
      </c>
      <c r="O2137" s="9">
        <v>44752</v>
      </c>
      <c r="P2137" s="9">
        <v>44742</v>
      </c>
      <c r="Q2137" s="13"/>
      <c r="R2137" s="11"/>
      <c r="S2137" s="10"/>
    </row>
    <row r="2138" spans="1:19" ht="23.25" customHeight="1" x14ac:dyDescent="0.25">
      <c r="A2138" s="13">
        <v>2022</v>
      </c>
      <c r="B2138" s="9">
        <v>44652</v>
      </c>
      <c r="C2138" s="9">
        <v>44742</v>
      </c>
      <c r="D2138" s="13" t="s">
        <v>49</v>
      </c>
      <c r="E2138" s="12" t="s">
        <v>2778</v>
      </c>
      <c r="F2138" s="12" t="s">
        <v>2778</v>
      </c>
      <c r="G2138" s="12" t="s">
        <v>817</v>
      </c>
      <c r="H2138" s="13"/>
      <c r="I2138" s="13" t="s">
        <v>2779</v>
      </c>
      <c r="J2138" s="13" t="s">
        <v>3499</v>
      </c>
      <c r="K2138" s="13" t="s">
        <v>462</v>
      </c>
      <c r="L2138" s="13" t="s">
        <v>56</v>
      </c>
      <c r="M2138" s="20" t="s">
        <v>6319</v>
      </c>
      <c r="N2138" s="26" t="s">
        <v>1541</v>
      </c>
      <c r="O2138" s="9">
        <v>44752</v>
      </c>
      <c r="P2138" s="9">
        <v>44742</v>
      </c>
      <c r="Q2138" s="13"/>
      <c r="R2138" s="11"/>
      <c r="S2138" s="10"/>
    </row>
    <row r="2139" spans="1:19" ht="23.25" customHeight="1" x14ac:dyDescent="0.25">
      <c r="A2139" s="13">
        <v>2022</v>
      </c>
      <c r="B2139" s="9">
        <v>44652</v>
      </c>
      <c r="C2139" s="9">
        <v>44742</v>
      </c>
      <c r="D2139" s="13" t="s">
        <v>49</v>
      </c>
      <c r="E2139" s="12" t="s">
        <v>347</v>
      </c>
      <c r="F2139" s="12" t="s">
        <v>347</v>
      </c>
      <c r="G2139" s="12" t="s">
        <v>4919</v>
      </c>
      <c r="H2139" s="13"/>
      <c r="I2139" s="13" t="s">
        <v>4690</v>
      </c>
      <c r="J2139" s="13" t="s">
        <v>4920</v>
      </c>
      <c r="K2139" s="13" t="s">
        <v>3138</v>
      </c>
      <c r="L2139" s="13" t="s">
        <v>56</v>
      </c>
      <c r="M2139" s="20" t="s">
        <v>6320</v>
      </c>
      <c r="N2139" s="26" t="s">
        <v>1541</v>
      </c>
      <c r="O2139" s="9">
        <v>44752</v>
      </c>
      <c r="P2139" s="9">
        <v>44742</v>
      </c>
      <c r="Q2139" s="13"/>
      <c r="R2139" s="11"/>
      <c r="S2139" s="10"/>
    </row>
    <row r="2140" spans="1:19" ht="23.25" customHeight="1" x14ac:dyDescent="0.25">
      <c r="A2140" s="13">
        <v>2022</v>
      </c>
      <c r="B2140" s="9">
        <v>44652</v>
      </c>
      <c r="C2140" s="9">
        <v>44742</v>
      </c>
      <c r="D2140" s="13" t="s">
        <v>49</v>
      </c>
      <c r="E2140" s="12" t="s">
        <v>316</v>
      </c>
      <c r="F2140" s="12" t="s">
        <v>316</v>
      </c>
      <c r="G2140" s="12" t="s">
        <v>4764</v>
      </c>
      <c r="H2140" s="12" t="s">
        <v>3693</v>
      </c>
      <c r="I2140" s="13" t="s">
        <v>4690</v>
      </c>
      <c r="J2140" s="13" t="s">
        <v>4765</v>
      </c>
      <c r="K2140" s="13" t="s">
        <v>3138</v>
      </c>
      <c r="L2140" s="13" t="s">
        <v>55</v>
      </c>
      <c r="M2140" s="20" t="s">
        <v>6321</v>
      </c>
      <c r="N2140" s="26" t="s">
        <v>1541</v>
      </c>
      <c r="O2140" s="9">
        <v>44752</v>
      </c>
      <c r="P2140" s="9">
        <v>44742</v>
      </c>
      <c r="Q2140" s="13"/>
      <c r="R2140" s="11"/>
      <c r="S2140" s="10"/>
    </row>
    <row r="2141" spans="1:19" ht="23.25" customHeight="1" x14ac:dyDescent="0.25">
      <c r="A2141" s="13">
        <v>2022</v>
      </c>
      <c r="B2141" s="9">
        <v>44652</v>
      </c>
      <c r="C2141" s="9">
        <v>44742</v>
      </c>
      <c r="D2141" s="13" t="s">
        <v>49</v>
      </c>
      <c r="E2141" s="12" t="s">
        <v>316</v>
      </c>
      <c r="F2141" s="12" t="s">
        <v>316</v>
      </c>
      <c r="G2141" s="12" t="s">
        <v>5058</v>
      </c>
      <c r="H2141" s="13"/>
      <c r="I2141" s="13" t="s">
        <v>4690</v>
      </c>
      <c r="J2141" s="13" t="s">
        <v>4920</v>
      </c>
      <c r="K2141" s="13" t="s">
        <v>3138</v>
      </c>
      <c r="L2141" s="13" t="s">
        <v>55</v>
      </c>
      <c r="M2141" s="20" t="s">
        <v>6321</v>
      </c>
      <c r="N2141" s="26" t="s">
        <v>1541</v>
      </c>
      <c r="O2141" s="9">
        <v>44752</v>
      </c>
      <c r="P2141" s="9">
        <v>44742</v>
      </c>
      <c r="Q2141" s="13"/>
      <c r="R2141" s="11"/>
      <c r="S2141" s="10"/>
    </row>
    <row r="2142" spans="1:19" ht="23.25" customHeight="1" x14ac:dyDescent="0.25">
      <c r="A2142" s="13">
        <v>2022</v>
      </c>
      <c r="B2142" s="9">
        <v>44652</v>
      </c>
      <c r="C2142" s="9">
        <v>44742</v>
      </c>
      <c r="D2142" s="13" t="s">
        <v>49</v>
      </c>
      <c r="E2142" s="12" t="s">
        <v>900</v>
      </c>
      <c r="F2142" s="12" t="s">
        <v>900</v>
      </c>
      <c r="G2142" s="12" t="s">
        <v>5585</v>
      </c>
      <c r="H2142" s="13"/>
      <c r="I2142" s="13" t="s">
        <v>165</v>
      </c>
      <c r="J2142" s="13" t="s">
        <v>1708</v>
      </c>
      <c r="K2142" s="13" t="s">
        <v>1226</v>
      </c>
      <c r="L2142" s="13" t="s">
        <v>55</v>
      </c>
      <c r="M2142" s="20" t="s">
        <v>6322</v>
      </c>
      <c r="N2142" s="26" t="s">
        <v>1541</v>
      </c>
      <c r="O2142" s="9">
        <v>44752</v>
      </c>
      <c r="P2142" s="9">
        <v>44742</v>
      </c>
      <c r="Q2142" s="13"/>
      <c r="R2142" s="11"/>
      <c r="S2142" s="10"/>
    </row>
    <row r="2143" spans="1:19" ht="23.25" customHeight="1" x14ac:dyDescent="0.25">
      <c r="A2143" s="13">
        <v>2022</v>
      </c>
      <c r="B2143" s="9">
        <v>44652</v>
      </c>
      <c r="C2143" s="9">
        <v>44742</v>
      </c>
      <c r="D2143" s="13" t="s">
        <v>49</v>
      </c>
      <c r="E2143" s="12" t="s">
        <v>835</v>
      </c>
      <c r="F2143" s="12" t="s">
        <v>835</v>
      </c>
      <c r="G2143" s="12" t="s">
        <v>4646</v>
      </c>
      <c r="H2143" s="12" t="s">
        <v>4660</v>
      </c>
      <c r="I2143" s="13" t="s">
        <v>1707</v>
      </c>
      <c r="J2143" s="13" t="s">
        <v>4661</v>
      </c>
      <c r="K2143" s="13" t="s">
        <v>448</v>
      </c>
      <c r="L2143" s="13" t="s">
        <v>55</v>
      </c>
      <c r="M2143" s="20" t="s">
        <v>6323</v>
      </c>
      <c r="N2143" s="26" t="s">
        <v>1541</v>
      </c>
      <c r="O2143" s="9">
        <v>44752</v>
      </c>
      <c r="P2143" s="9">
        <v>44742</v>
      </c>
      <c r="Q2143" s="13"/>
      <c r="R2143" s="11"/>
      <c r="S2143" s="10"/>
    </row>
    <row r="2144" spans="1:19" ht="23.25" customHeight="1" x14ac:dyDescent="0.25">
      <c r="A2144" s="13">
        <v>2022</v>
      </c>
      <c r="B2144" s="9">
        <v>44652</v>
      </c>
      <c r="C2144" s="9">
        <v>44742</v>
      </c>
      <c r="D2144" s="13" t="s">
        <v>49</v>
      </c>
      <c r="E2144" s="12" t="s">
        <v>835</v>
      </c>
      <c r="F2144" s="12" t="s">
        <v>835</v>
      </c>
      <c r="G2144" s="12" t="s">
        <v>5058</v>
      </c>
      <c r="H2144" s="13"/>
      <c r="I2144" s="13" t="s">
        <v>1707</v>
      </c>
      <c r="J2144" s="13" t="s">
        <v>4661</v>
      </c>
      <c r="K2144" s="13" t="s">
        <v>448</v>
      </c>
      <c r="L2144" s="13" t="s">
        <v>56</v>
      </c>
      <c r="M2144" s="20" t="s">
        <v>6324</v>
      </c>
      <c r="N2144" s="26" t="s">
        <v>1541</v>
      </c>
      <c r="O2144" s="9">
        <v>44752</v>
      </c>
      <c r="P2144" s="9">
        <v>44742</v>
      </c>
      <c r="Q2144" s="13"/>
      <c r="R2144" s="11"/>
      <c r="S2144" s="10"/>
    </row>
    <row r="2145" spans="1:19" ht="23.25" customHeight="1" x14ac:dyDescent="0.25">
      <c r="A2145" s="13">
        <v>2022</v>
      </c>
      <c r="B2145" s="9">
        <v>44652</v>
      </c>
      <c r="C2145" s="9">
        <v>44742</v>
      </c>
      <c r="D2145" s="13" t="s">
        <v>49</v>
      </c>
      <c r="E2145" s="12" t="s">
        <v>2794</v>
      </c>
      <c r="F2145" s="12" t="s">
        <v>2794</v>
      </c>
      <c r="G2145" s="12" t="s">
        <v>5241</v>
      </c>
      <c r="H2145" s="13"/>
      <c r="I2145" s="13" t="s">
        <v>1396</v>
      </c>
      <c r="J2145" s="13" t="s">
        <v>4661</v>
      </c>
      <c r="K2145" s="13" t="s">
        <v>5211</v>
      </c>
      <c r="L2145" s="13" t="s">
        <v>56</v>
      </c>
      <c r="M2145" s="20" t="s">
        <v>6325</v>
      </c>
      <c r="N2145" s="26" t="s">
        <v>1541</v>
      </c>
      <c r="O2145" s="9">
        <v>44752</v>
      </c>
      <c r="P2145" s="9">
        <v>44742</v>
      </c>
      <c r="Q2145" s="13"/>
      <c r="R2145" s="11"/>
      <c r="S2145" s="10"/>
    </row>
    <row r="2146" spans="1:19" ht="23.25" customHeight="1" x14ac:dyDescent="0.25">
      <c r="A2146" s="13">
        <v>2022</v>
      </c>
      <c r="B2146" s="9">
        <v>44652</v>
      </c>
      <c r="C2146" s="9">
        <v>44742</v>
      </c>
      <c r="D2146" s="13" t="s">
        <v>49</v>
      </c>
      <c r="E2146" s="12" t="s">
        <v>835</v>
      </c>
      <c r="F2146" s="12" t="s">
        <v>835</v>
      </c>
      <c r="G2146" s="12" t="s">
        <v>2022</v>
      </c>
      <c r="H2146" s="13"/>
      <c r="I2146" s="13" t="s">
        <v>5398</v>
      </c>
      <c r="J2146" s="13" t="s">
        <v>5399</v>
      </c>
      <c r="K2146" s="13" t="s">
        <v>1237</v>
      </c>
      <c r="L2146" s="13" t="s">
        <v>56</v>
      </c>
      <c r="M2146" s="20" t="s">
        <v>6326</v>
      </c>
      <c r="N2146" s="26" t="s">
        <v>1541</v>
      </c>
      <c r="O2146" s="9">
        <v>44752</v>
      </c>
      <c r="P2146" s="9">
        <v>44742</v>
      </c>
      <c r="Q2146" s="13"/>
      <c r="R2146" s="11"/>
      <c r="S2146" s="10"/>
    </row>
    <row r="2147" spans="1:19" ht="23.25" customHeight="1" x14ac:dyDescent="0.25">
      <c r="A2147" s="13">
        <v>2022</v>
      </c>
      <c r="B2147" s="9">
        <v>44652</v>
      </c>
      <c r="C2147" s="9">
        <v>44742</v>
      </c>
      <c r="D2147" s="13" t="s">
        <v>49</v>
      </c>
      <c r="E2147" s="12" t="s">
        <v>347</v>
      </c>
      <c r="F2147" s="12" t="s">
        <v>347</v>
      </c>
      <c r="G2147" s="12" t="s">
        <v>4880</v>
      </c>
      <c r="H2147" s="13"/>
      <c r="I2147" s="13" t="s">
        <v>4881</v>
      </c>
      <c r="J2147" s="13" t="s">
        <v>3921</v>
      </c>
      <c r="K2147" s="13" t="s">
        <v>4882</v>
      </c>
      <c r="L2147" s="13" t="s">
        <v>55</v>
      </c>
      <c r="M2147" s="20" t="s">
        <v>6327</v>
      </c>
      <c r="N2147" s="26" t="s">
        <v>1541</v>
      </c>
      <c r="O2147" s="9">
        <v>44752</v>
      </c>
      <c r="P2147" s="9">
        <v>44742</v>
      </c>
      <c r="Q2147" s="13"/>
      <c r="R2147" s="11"/>
      <c r="S2147" s="10"/>
    </row>
    <row r="2148" spans="1:19" ht="23.25" customHeight="1" x14ac:dyDescent="0.25">
      <c r="A2148" s="13">
        <v>2022</v>
      </c>
      <c r="B2148" s="9">
        <v>44652</v>
      </c>
      <c r="C2148" s="9">
        <v>44742</v>
      </c>
      <c r="D2148" s="13" t="s">
        <v>49</v>
      </c>
      <c r="E2148" s="12" t="s">
        <v>316</v>
      </c>
      <c r="F2148" s="12" t="s">
        <v>316</v>
      </c>
      <c r="G2148" s="12" t="s">
        <v>337</v>
      </c>
      <c r="H2148" s="13"/>
      <c r="I2148" s="13" t="s">
        <v>5215</v>
      </c>
      <c r="J2148" s="13" t="s">
        <v>1118</v>
      </c>
      <c r="K2148" s="13" t="s">
        <v>5216</v>
      </c>
      <c r="L2148" s="13" t="s">
        <v>56</v>
      </c>
      <c r="M2148" s="20" t="s">
        <v>6328</v>
      </c>
      <c r="N2148" s="26" t="s">
        <v>1541</v>
      </c>
      <c r="O2148" s="9">
        <v>44752</v>
      </c>
      <c r="P2148" s="9">
        <v>44742</v>
      </c>
      <c r="Q2148" s="13"/>
      <c r="R2148" s="11"/>
      <c r="S2148" s="10"/>
    </row>
    <row r="2149" spans="1:19" ht="23.25" customHeight="1" x14ac:dyDescent="0.25">
      <c r="A2149" s="13">
        <v>2022</v>
      </c>
      <c r="B2149" s="9">
        <v>44652</v>
      </c>
      <c r="C2149" s="9">
        <v>44742</v>
      </c>
      <c r="D2149" s="13" t="s">
        <v>49</v>
      </c>
      <c r="E2149" s="12" t="s">
        <v>5013</v>
      </c>
      <c r="F2149" s="12" t="s">
        <v>5013</v>
      </c>
      <c r="G2149" s="12" t="s">
        <v>1225</v>
      </c>
      <c r="H2149" s="13"/>
      <c r="I2149" s="13" t="s">
        <v>5014</v>
      </c>
      <c r="J2149" s="13" t="s">
        <v>129</v>
      </c>
      <c r="K2149" s="13" t="s">
        <v>5015</v>
      </c>
      <c r="L2149" s="13" t="s">
        <v>56</v>
      </c>
      <c r="M2149" s="20" t="s">
        <v>6329</v>
      </c>
      <c r="N2149" s="26" t="s">
        <v>1541</v>
      </c>
      <c r="O2149" s="9">
        <v>44752</v>
      </c>
      <c r="P2149" s="9">
        <v>44742</v>
      </c>
      <c r="Q2149" s="13"/>
      <c r="R2149" s="11"/>
      <c r="S2149" s="10"/>
    </row>
    <row r="2150" spans="1:19" ht="23.25" customHeight="1" x14ac:dyDescent="0.25">
      <c r="A2150" s="13">
        <v>2022</v>
      </c>
      <c r="B2150" s="9">
        <v>44652</v>
      </c>
      <c r="C2150" s="9">
        <v>44742</v>
      </c>
      <c r="D2150" s="13" t="s">
        <v>49</v>
      </c>
      <c r="E2150" s="12" t="s">
        <v>316</v>
      </c>
      <c r="F2150" s="12" t="s">
        <v>316</v>
      </c>
      <c r="G2150" s="12" t="s">
        <v>4864</v>
      </c>
      <c r="H2150" s="13"/>
      <c r="I2150" s="13" t="s">
        <v>5470</v>
      </c>
      <c r="J2150" s="13" t="s">
        <v>129</v>
      </c>
      <c r="K2150" s="13" t="s">
        <v>507</v>
      </c>
      <c r="L2150" s="13" t="s">
        <v>56</v>
      </c>
      <c r="M2150" s="20" t="s">
        <v>6330</v>
      </c>
      <c r="N2150" s="26" t="s">
        <v>1541</v>
      </c>
      <c r="O2150" s="9">
        <v>44752</v>
      </c>
      <c r="P2150" s="9">
        <v>44742</v>
      </c>
      <c r="Q2150" s="13"/>
      <c r="R2150" s="11"/>
      <c r="S2150" s="10"/>
    </row>
    <row r="2151" spans="1:19" ht="23.25" customHeight="1" x14ac:dyDescent="0.25">
      <c r="A2151" s="13">
        <v>2022</v>
      </c>
      <c r="B2151" s="9">
        <v>44652</v>
      </c>
      <c r="C2151" s="9">
        <v>44742</v>
      </c>
      <c r="D2151" s="13" t="s">
        <v>49</v>
      </c>
      <c r="E2151" s="12" t="s">
        <v>2880</v>
      </c>
      <c r="F2151" s="12" t="s">
        <v>2880</v>
      </c>
      <c r="G2151" s="12" t="s">
        <v>3290</v>
      </c>
      <c r="H2151" s="13"/>
      <c r="I2151" s="13" t="s">
        <v>1531</v>
      </c>
      <c r="J2151" s="13" t="s">
        <v>129</v>
      </c>
      <c r="K2151" s="13" t="s">
        <v>3225</v>
      </c>
      <c r="L2151" s="13" t="s">
        <v>56</v>
      </c>
      <c r="M2151" s="20" t="s">
        <v>6331</v>
      </c>
      <c r="N2151" s="26" t="s">
        <v>1541</v>
      </c>
      <c r="O2151" s="9">
        <v>44752</v>
      </c>
      <c r="P2151" s="9">
        <v>44742</v>
      </c>
      <c r="Q2151" s="13"/>
      <c r="R2151" s="11"/>
      <c r="S2151" s="10"/>
    </row>
    <row r="2152" spans="1:19" ht="23.25" customHeight="1" x14ac:dyDescent="0.25">
      <c r="A2152" s="13">
        <v>2022</v>
      </c>
      <c r="B2152" s="9">
        <v>44652</v>
      </c>
      <c r="C2152" s="9">
        <v>44742</v>
      </c>
      <c r="D2152" s="13" t="s">
        <v>49</v>
      </c>
      <c r="E2152" s="12" t="s">
        <v>316</v>
      </c>
      <c r="F2152" s="12" t="s">
        <v>316</v>
      </c>
      <c r="G2152" s="12" t="s">
        <v>1225</v>
      </c>
      <c r="H2152" s="13"/>
      <c r="I2152" s="13" t="s">
        <v>4959</v>
      </c>
      <c r="J2152" s="13" t="s">
        <v>129</v>
      </c>
      <c r="K2152" s="13" t="s">
        <v>4960</v>
      </c>
      <c r="L2152" s="13" t="s">
        <v>55</v>
      </c>
      <c r="M2152" s="20" t="s">
        <v>6332</v>
      </c>
      <c r="N2152" s="26" t="s">
        <v>1541</v>
      </c>
      <c r="O2152" s="9">
        <v>44752</v>
      </c>
      <c r="P2152" s="9">
        <v>44742</v>
      </c>
      <c r="Q2152" s="13"/>
      <c r="R2152" s="11"/>
      <c r="S2152" s="10"/>
    </row>
    <row r="2153" spans="1:19" ht="23.25" customHeight="1" x14ac:dyDescent="0.25">
      <c r="A2153" s="13">
        <v>2022</v>
      </c>
      <c r="B2153" s="9">
        <v>44652</v>
      </c>
      <c r="C2153" s="9">
        <v>44742</v>
      </c>
      <c r="D2153" s="13" t="s">
        <v>49</v>
      </c>
      <c r="E2153" s="12" t="s">
        <v>835</v>
      </c>
      <c r="F2153" s="12" t="s">
        <v>835</v>
      </c>
      <c r="G2153" s="12" t="s">
        <v>1225</v>
      </c>
      <c r="H2153" s="13"/>
      <c r="I2153" s="13" t="s">
        <v>4959</v>
      </c>
      <c r="J2153" s="13" t="s">
        <v>129</v>
      </c>
      <c r="K2153" s="13" t="s">
        <v>4960</v>
      </c>
      <c r="L2153" s="13" t="s">
        <v>56</v>
      </c>
      <c r="M2153" s="20" t="s">
        <v>6333</v>
      </c>
      <c r="N2153" s="26" t="s">
        <v>1541</v>
      </c>
      <c r="O2153" s="9">
        <v>44752</v>
      </c>
      <c r="P2153" s="9">
        <v>44742</v>
      </c>
      <c r="Q2153" s="13"/>
      <c r="R2153" s="11"/>
      <c r="S2153" s="10"/>
    </row>
    <row r="2154" spans="1:19" ht="23.25" customHeight="1" x14ac:dyDescent="0.25">
      <c r="A2154" s="13">
        <v>2022</v>
      </c>
      <c r="B2154" s="9">
        <v>44652</v>
      </c>
      <c r="C2154" s="9">
        <v>44742</v>
      </c>
      <c r="D2154" s="13" t="s">
        <v>49</v>
      </c>
      <c r="E2154" s="12" t="s">
        <v>835</v>
      </c>
      <c r="F2154" s="12" t="s">
        <v>835</v>
      </c>
      <c r="G2154" s="12" t="s">
        <v>5063</v>
      </c>
      <c r="H2154" s="13"/>
      <c r="I2154" s="13" t="s">
        <v>5064</v>
      </c>
      <c r="J2154" s="13" t="s">
        <v>129</v>
      </c>
      <c r="K2154" s="13" t="s">
        <v>5065</v>
      </c>
      <c r="L2154" s="13" t="s">
        <v>55</v>
      </c>
      <c r="M2154" s="20" t="s">
        <v>6334</v>
      </c>
      <c r="N2154" s="26" t="s">
        <v>1541</v>
      </c>
      <c r="O2154" s="9">
        <v>44752</v>
      </c>
      <c r="P2154" s="9">
        <v>44742</v>
      </c>
      <c r="Q2154" s="13"/>
      <c r="R2154" s="11"/>
      <c r="S2154" s="10"/>
    </row>
    <row r="2155" spans="1:19" ht="23.25" customHeight="1" x14ac:dyDescent="0.25">
      <c r="A2155" s="13">
        <v>2022</v>
      </c>
      <c r="B2155" s="9">
        <v>44652</v>
      </c>
      <c r="C2155" s="9">
        <v>44742</v>
      </c>
      <c r="D2155" s="13" t="s">
        <v>49</v>
      </c>
      <c r="E2155" s="12" t="s">
        <v>2794</v>
      </c>
      <c r="F2155" s="12" t="s">
        <v>2794</v>
      </c>
      <c r="G2155" s="12" t="s">
        <v>4797</v>
      </c>
      <c r="H2155" s="13"/>
      <c r="I2155" s="13" t="s">
        <v>5283</v>
      </c>
      <c r="J2155" s="13" t="s">
        <v>129</v>
      </c>
      <c r="K2155" s="13" t="s">
        <v>5284</v>
      </c>
      <c r="L2155" s="13" t="s">
        <v>55</v>
      </c>
      <c r="M2155" s="20" t="s">
        <v>6335</v>
      </c>
      <c r="N2155" s="26" t="s">
        <v>1541</v>
      </c>
      <c r="O2155" s="9">
        <v>44752</v>
      </c>
      <c r="P2155" s="9">
        <v>44742</v>
      </c>
      <c r="Q2155" s="13"/>
      <c r="R2155" s="11"/>
      <c r="S2155" s="10"/>
    </row>
    <row r="2156" spans="1:19" ht="23.25" customHeight="1" x14ac:dyDescent="0.25">
      <c r="A2156" s="13">
        <v>2022</v>
      </c>
      <c r="B2156" s="9">
        <v>44652</v>
      </c>
      <c r="C2156" s="9">
        <v>44742</v>
      </c>
      <c r="D2156" s="13" t="s">
        <v>49</v>
      </c>
      <c r="E2156" s="12" t="s">
        <v>2794</v>
      </c>
      <c r="F2156" s="12" t="s">
        <v>2794</v>
      </c>
      <c r="G2156" s="12" t="s">
        <v>4863</v>
      </c>
      <c r="H2156" s="13"/>
      <c r="I2156" s="13" t="s">
        <v>197</v>
      </c>
      <c r="J2156" s="13" t="s">
        <v>129</v>
      </c>
      <c r="K2156" s="13" t="s">
        <v>1049</v>
      </c>
      <c r="L2156" s="13" t="s">
        <v>56</v>
      </c>
      <c r="M2156" s="20" t="s">
        <v>6336</v>
      </c>
      <c r="N2156" s="26" t="s">
        <v>1541</v>
      </c>
      <c r="O2156" s="9">
        <v>44752</v>
      </c>
      <c r="P2156" s="9">
        <v>44742</v>
      </c>
      <c r="Q2156" s="13"/>
      <c r="R2156" s="11"/>
      <c r="S2156" s="10"/>
    </row>
    <row r="2157" spans="1:19" ht="23.25" customHeight="1" x14ac:dyDescent="0.25">
      <c r="A2157" s="13">
        <v>2022</v>
      </c>
      <c r="B2157" s="9">
        <v>44652</v>
      </c>
      <c r="C2157" s="9">
        <v>44742</v>
      </c>
      <c r="D2157" s="13" t="s">
        <v>49</v>
      </c>
      <c r="E2157" s="12" t="s">
        <v>2794</v>
      </c>
      <c r="F2157" s="12" t="s">
        <v>2794</v>
      </c>
      <c r="G2157" s="12" t="s">
        <v>696</v>
      </c>
      <c r="H2157" s="13"/>
      <c r="I2157" s="13" t="s">
        <v>3443</v>
      </c>
      <c r="J2157" s="13" t="s">
        <v>129</v>
      </c>
      <c r="K2157" s="13" t="s">
        <v>85</v>
      </c>
      <c r="L2157" s="13" t="s">
        <v>55</v>
      </c>
      <c r="M2157" s="20" t="s">
        <v>6337</v>
      </c>
      <c r="N2157" s="26" t="s">
        <v>1541</v>
      </c>
      <c r="O2157" s="9">
        <v>44752</v>
      </c>
      <c r="P2157" s="9">
        <v>44742</v>
      </c>
      <c r="Q2157" s="13"/>
      <c r="R2157" s="11"/>
      <c r="S2157" s="10"/>
    </row>
    <row r="2158" spans="1:19" ht="23.25" customHeight="1" x14ac:dyDescent="0.25">
      <c r="A2158" s="13">
        <v>2022</v>
      </c>
      <c r="B2158" s="9">
        <v>44652</v>
      </c>
      <c r="C2158" s="9">
        <v>44742</v>
      </c>
      <c r="D2158" s="13" t="s">
        <v>49</v>
      </c>
      <c r="E2158" s="12" t="s">
        <v>4662</v>
      </c>
      <c r="F2158" s="12" t="s">
        <v>4662</v>
      </c>
      <c r="G2158" s="12" t="s">
        <v>4663</v>
      </c>
      <c r="H2158" s="12" t="s">
        <v>696</v>
      </c>
      <c r="I2158" s="13" t="s">
        <v>4664</v>
      </c>
      <c r="J2158" s="13" t="s">
        <v>129</v>
      </c>
      <c r="K2158" s="13" t="s">
        <v>246</v>
      </c>
      <c r="L2158" s="13" t="s">
        <v>55</v>
      </c>
      <c r="M2158" s="20" t="s">
        <v>6338</v>
      </c>
      <c r="N2158" s="26" t="s">
        <v>1541</v>
      </c>
      <c r="O2158" s="9">
        <v>44752</v>
      </c>
      <c r="P2158" s="9">
        <v>44742</v>
      </c>
      <c r="Q2158" s="13"/>
      <c r="R2158" s="11"/>
      <c r="S2158" s="10"/>
    </row>
    <row r="2159" spans="1:19" ht="23.25" customHeight="1" x14ac:dyDescent="0.25">
      <c r="A2159" s="13">
        <v>2022</v>
      </c>
      <c r="B2159" s="9">
        <v>44652</v>
      </c>
      <c r="C2159" s="9">
        <v>44742</v>
      </c>
      <c r="D2159" s="13" t="s">
        <v>49</v>
      </c>
      <c r="E2159" s="12" t="s">
        <v>3340</v>
      </c>
      <c r="F2159" s="12" t="s">
        <v>3340</v>
      </c>
      <c r="G2159" s="12" t="s">
        <v>1393</v>
      </c>
      <c r="H2159" s="13"/>
      <c r="I2159" s="13" t="s">
        <v>3408</v>
      </c>
      <c r="J2159" s="13" t="s">
        <v>129</v>
      </c>
      <c r="K2159" s="13" t="s">
        <v>1377</v>
      </c>
      <c r="L2159" s="13" t="s">
        <v>56</v>
      </c>
      <c r="M2159" s="20" t="s">
        <v>6339</v>
      </c>
      <c r="N2159" s="26" t="s">
        <v>1541</v>
      </c>
      <c r="O2159" s="9">
        <v>44752</v>
      </c>
      <c r="P2159" s="9">
        <v>44742</v>
      </c>
      <c r="Q2159" s="13"/>
      <c r="R2159" s="11"/>
      <c r="S2159" s="10"/>
    </row>
    <row r="2160" spans="1:19" ht="23.25" customHeight="1" x14ac:dyDescent="0.25">
      <c r="A2160" s="13">
        <v>2022</v>
      </c>
      <c r="B2160" s="9">
        <v>44652</v>
      </c>
      <c r="C2160" s="9">
        <v>44742</v>
      </c>
      <c r="D2160" s="13" t="s">
        <v>49</v>
      </c>
      <c r="E2160" s="12" t="s">
        <v>5122</v>
      </c>
      <c r="F2160" s="12" t="s">
        <v>5122</v>
      </c>
      <c r="G2160" s="12" t="s">
        <v>2022</v>
      </c>
      <c r="H2160" s="13"/>
      <c r="I2160" s="13" t="s">
        <v>2661</v>
      </c>
      <c r="J2160" s="13" t="s">
        <v>129</v>
      </c>
      <c r="K2160" s="13" t="s">
        <v>5123</v>
      </c>
      <c r="L2160" s="13" t="s">
        <v>56</v>
      </c>
      <c r="M2160" s="20" t="s">
        <v>6340</v>
      </c>
      <c r="N2160" s="26" t="s">
        <v>1541</v>
      </c>
      <c r="O2160" s="9">
        <v>44752</v>
      </c>
      <c r="P2160" s="9">
        <v>44742</v>
      </c>
      <c r="Q2160" s="13"/>
      <c r="R2160" s="11"/>
      <c r="S2160" s="10"/>
    </row>
    <row r="2161" spans="1:19" ht="23.25" customHeight="1" x14ac:dyDescent="0.25">
      <c r="A2161" s="13">
        <v>2022</v>
      </c>
      <c r="B2161" s="9">
        <v>44652</v>
      </c>
      <c r="C2161" s="9">
        <v>44742</v>
      </c>
      <c r="D2161" s="13" t="s">
        <v>49</v>
      </c>
      <c r="E2161" s="12" t="s">
        <v>5122</v>
      </c>
      <c r="F2161" s="12" t="s">
        <v>5122</v>
      </c>
      <c r="G2161" s="12" t="s">
        <v>2022</v>
      </c>
      <c r="H2161" s="13"/>
      <c r="I2161" s="13" t="s">
        <v>2661</v>
      </c>
      <c r="J2161" s="13" t="s">
        <v>129</v>
      </c>
      <c r="K2161" s="13" t="s">
        <v>5123</v>
      </c>
      <c r="L2161" s="13" t="s">
        <v>56</v>
      </c>
      <c r="M2161" s="20" t="s">
        <v>6341</v>
      </c>
      <c r="N2161" s="26" t="s">
        <v>1541</v>
      </c>
      <c r="O2161" s="9">
        <v>44752</v>
      </c>
      <c r="P2161" s="9">
        <v>44742</v>
      </c>
      <c r="Q2161" s="13"/>
      <c r="R2161" s="11"/>
      <c r="S2161" s="10"/>
    </row>
    <row r="2162" spans="1:19" ht="23.25" customHeight="1" x14ac:dyDescent="0.25">
      <c r="A2162" s="13">
        <v>2022</v>
      </c>
      <c r="B2162" s="9">
        <v>44652</v>
      </c>
      <c r="C2162" s="9">
        <v>44742</v>
      </c>
      <c r="D2162" s="13" t="s">
        <v>49</v>
      </c>
      <c r="E2162" s="12" t="s">
        <v>5482</v>
      </c>
      <c r="F2162" s="12" t="s">
        <v>5482</v>
      </c>
      <c r="G2162" s="12" t="s">
        <v>2744</v>
      </c>
      <c r="H2162" s="13"/>
      <c r="I2162" s="13" t="s">
        <v>5483</v>
      </c>
      <c r="J2162" s="13" t="s">
        <v>129</v>
      </c>
      <c r="K2162" s="13" t="s">
        <v>746</v>
      </c>
      <c r="L2162" s="13" t="s">
        <v>56</v>
      </c>
      <c r="M2162" s="20" t="s">
        <v>6342</v>
      </c>
      <c r="N2162" s="26" t="s">
        <v>1541</v>
      </c>
      <c r="O2162" s="9">
        <v>44752</v>
      </c>
      <c r="P2162" s="9">
        <v>44742</v>
      </c>
      <c r="Q2162" s="13"/>
      <c r="R2162" s="11"/>
      <c r="S2162" s="10"/>
    </row>
    <row r="2163" spans="1:19" ht="23.25" customHeight="1" x14ac:dyDescent="0.25">
      <c r="A2163" s="13">
        <v>2022</v>
      </c>
      <c r="B2163" s="9">
        <v>44652</v>
      </c>
      <c r="C2163" s="9">
        <v>44742</v>
      </c>
      <c r="D2163" s="13" t="s">
        <v>49</v>
      </c>
      <c r="E2163" s="12" t="s">
        <v>491</v>
      </c>
      <c r="F2163" s="12" t="s">
        <v>491</v>
      </c>
      <c r="G2163" s="12" t="s">
        <v>5491</v>
      </c>
      <c r="H2163" s="13"/>
      <c r="I2163" s="13" t="s">
        <v>5492</v>
      </c>
      <c r="J2163" s="13" t="s">
        <v>129</v>
      </c>
      <c r="K2163" s="13" t="s">
        <v>4820</v>
      </c>
      <c r="L2163" s="13" t="s">
        <v>55</v>
      </c>
      <c r="M2163" s="20" t="s">
        <v>6343</v>
      </c>
      <c r="N2163" s="26" t="s">
        <v>1541</v>
      </c>
      <c r="O2163" s="9">
        <v>44752</v>
      </c>
      <c r="P2163" s="9">
        <v>44742</v>
      </c>
      <c r="Q2163" s="13"/>
      <c r="R2163" s="11"/>
      <c r="S2163" s="10"/>
    </row>
    <row r="2164" spans="1:19" ht="23.25" customHeight="1" x14ac:dyDescent="0.25">
      <c r="A2164" s="13">
        <v>2022</v>
      </c>
      <c r="B2164" s="9">
        <v>44652</v>
      </c>
      <c r="C2164" s="9">
        <v>44742</v>
      </c>
      <c r="D2164" s="13" t="s">
        <v>49</v>
      </c>
      <c r="E2164" s="12" t="s">
        <v>491</v>
      </c>
      <c r="F2164" s="12" t="s">
        <v>491</v>
      </c>
      <c r="G2164" s="12" t="s">
        <v>5491</v>
      </c>
      <c r="H2164" s="13"/>
      <c r="I2164" s="13" t="s">
        <v>5492</v>
      </c>
      <c r="J2164" s="13" t="s">
        <v>129</v>
      </c>
      <c r="K2164" s="13" t="s">
        <v>4820</v>
      </c>
      <c r="L2164" s="13" t="s">
        <v>56</v>
      </c>
      <c r="M2164" s="20" t="s">
        <v>6344</v>
      </c>
      <c r="N2164" s="26" t="s">
        <v>1541</v>
      </c>
      <c r="O2164" s="9">
        <v>44752</v>
      </c>
      <c r="P2164" s="9">
        <v>44742</v>
      </c>
      <c r="Q2164" s="13"/>
      <c r="R2164" s="11"/>
      <c r="S2164" s="10"/>
    </row>
    <row r="2165" spans="1:19" ht="23.25" customHeight="1" x14ac:dyDescent="0.25">
      <c r="A2165" s="13">
        <v>2022</v>
      </c>
      <c r="B2165" s="9">
        <v>44652</v>
      </c>
      <c r="C2165" s="9">
        <v>44742</v>
      </c>
      <c r="D2165" s="13" t="s">
        <v>49</v>
      </c>
      <c r="E2165" s="12" t="s">
        <v>4811</v>
      </c>
      <c r="F2165" s="12" t="s">
        <v>4811</v>
      </c>
      <c r="G2165" s="12" t="s">
        <v>5595</v>
      </c>
      <c r="H2165" s="13"/>
      <c r="I2165" s="13" t="s">
        <v>907</v>
      </c>
      <c r="J2165" s="13" t="s">
        <v>5596</v>
      </c>
      <c r="K2165" s="13" t="s">
        <v>541</v>
      </c>
      <c r="L2165" s="13" t="s">
        <v>56</v>
      </c>
      <c r="M2165" s="20" t="s">
        <v>6345</v>
      </c>
      <c r="N2165" s="26" t="s">
        <v>1541</v>
      </c>
      <c r="O2165" s="9">
        <v>44752</v>
      </c>
      <c r="P2165" s="9">
        <v>44742</v>
      </c>
      <c r="Q2165" s="13"/>
      <c r="R2165" s="11"/>
      <c r="S2165" s="10"/>
    </row>
    <row r="2166" spans="1:19" ht="23.25" customHeight="1" x14ac:dyDescent="0.25">
      <c r="A2166" s="13">
        <v>2022</v>
      </c>
      <c r="B2166" s="9">
        <v>44652</v>
      </c>
      <c r="C2166" s="9">
        <v>44742</v>
      </c>
      <c r="D2166" s="13" t="s">
        <v>49</v>
      </c>
      <c r="E2166" s="12" t="s">
        <v>2995</v>
      </c>
      <c r="F2166" s="12" t="s">
        <v>2995</v>
      </c>
      <c r="G2166" s="12" t="s">
        <v>696</v>
      </c>
      <c r="H2166" s="13"/>
      <c r="I2166" s="13" t="s">
        <v>5025</v>
      </c>
      <c r="J2166" s="13" t="s">
        <v>5026</v>
      </c>
      <c r="K2166" s="13" t="s">
        <v>1065</v>
      </c>
      <c r="L2166" s="13" t="s">
        <v>55</v>
      </c>
      <c r="M2166" s="20" t="s">
        <v>6346</v>
      </c>
      <c r="N2166" s="26" t="s">
        <v>1541</v>
      </c>
      <c r="O2166" s="9">
        <v>44752</v>
      </c>
      <c r="P2166" s="9">
        <v>44742</v>
      </c>
      <c r="Q2166" s="13"/>
      <c r="R2166" s="11"/>
      <c r="S2166" s="10"/>
    </row>
    <row r="2167" spans="1:19" ht="23.25" customHeight="1" x14ac:dyDescent="0.25">
      <c r="A2167" s="13">
        <v>2022</v>
      </c>
      <c r="B2167" s="9">
        <v>44652</v>
      </c>
      <c r="C2167" s="9">
        <v>44742</v>
      </c>
      <c r="D2167" s="13" t="s">
        <v>49</v>
      </c>
      <c r="E2167" s="12" t="s">
        <v>316</v>
      </c>
      <c r="F2167" s="12" t="s">
        <v>316</v>
      </c>
      <c r="G2167" s="12" t="s">
        <v>2551</v>
      </c>
      <c r="H2167" s="13"/>
      <c r="I2167" s="13" t="s">
        <v>5407</v>
      </c>
      <c r="J2167" s="13" t="s">
        <v>1618</v>
      </c>
      <c r="K2167" s="13" t="s">
        <v>3923</v>
      </c>
      <c r="L2167" s="13" t="s">
        <v>56</v>
      </c>
      <c r="M2167" s="20" t="s">
        <v>6347</v>
      </c>
      <c r="N2167" s="26" t="s">
        <v>1541</v>
      </c>
      <c r="O2167" s="9">
        <v>44752</v>
      </c>
      <c r="P2167" s="9">
        <v>44742</v>
      </c>
      <c r="Q2167" s="13"/>
      <c r="R2167" s="11"/>
      <c r="S2167" s="10"/>
    </row>
    <row r="2168" spans="1:19" ht="23.25" customHeight="1" x14ac:dyDescent="0.25">
      <c r="A2168" s="13">
        <v>2022</v>
      </c>
      <c r="B2168" s="9">
        <v>44652</v>
      </c>
      <c r="C2168" s="9">
        <v>44742</v>
      </c>
      <c r="D2168" s="13" t="s">
        <v>49</v>
      </c>
      <c r="E2168" s="12" t="s">
        <v>835</v>
      </c>
      <c r="F2168" s="12" t="s">
        <v>835</v>
      </c>
      <c r="G2168" s="12" t="s">
        <v>1225</v>
      </c>
      <c r="H2168" s="13"/>
      <c r="I2168" s="13" t="s">
        <v>3099</v>
      </c>
      <c r="J2168" s="13" t="s">
        <v>5416</v>
      </c>
      <c r="K2168" s="13" t="s">
        <v>85</v>
      </c>
      <c r="L2168" s="13" t="s">
        <v>56</v>
      </c>
      <c r="M2168" s="20" t="s">
        <v>6348</v>
      </c>
      <c r="N2168" s="26" t="s">
        <v>1541</v>
      </c>
      <c r="O2168" s="9">
        <v>44752</v>
      </c>
      <c r="P2168" s="9">
        <v>44742</v>
      </c>
      <c r="Q2168" s="13"/>
      <c r="R2168" s="11"/>
      <c r="S2168" s="10"/>
    </row>
    <row r="2169" spans="1:19" ht="23.25" customHeight="1" x14ac:dyDescent="0.25">
      <c r="A2169" s="13">
        <v>2022</v>
      </c>
      <c r="B2169" s="9">
        <v>44652</v>
      </c>
      <c r="C2169" s="9">
        <v>44742</v>
      </c>
      <c r="D2169" s="13" t="s">
        <v>49</v>
      </c>
      <c r="E2169" s="12" t="s">
        <v>2794</v>
      </c>
      <c r="F2169" s="12" t="s">
        <v>2794</v>
      </c>
      <c r="G2169" s="12" t="s">
        <v>5058</v>
      </c>
      <c r="H2169" s="13"/>
      <c r="I2169" s="13" t="s">
        <v>2378</v>
      </c>
      <c r="J2169" s="13" t="s">
        <v>2411</v>
      </c>
      <c r="K2169" s="13" t="s">
        <v>255</v>
      </c>
      <c r="L2169" s="13" t="s">
        <v>55</v>
      </c>
      <c r="M2169" s="20" t="s">
        <v>6349</v>
      </c>
      <c r="N2169" s="26" t="s">
        <v>1541</v>
      </c>
      <c r="O2169" s="9">
        <v>44752</v>
      </c>
      <c r="P2169" s="9">
        <v>44742</v>
      </c>
      <c r="Q2169" s="13"/>
      <c r="R2169" s="11"/>
      <c r="S2169" s="10"/>
    </row>
    <row r="2170" spans="1:19" ht="23.25" customHeight="1" x14ac:dyDescent="0.25">
      <c r="A2170" s="13">
        <v>2022</v>
      </c>
      <c r="B2170" s="9">
        <v>44652</v>
      </c>
      <c r="C2170" s="9">
        <v>44742</v>
      </c>
      <c r="D2170" s="13" t="s">
        <v>49</v>
      </c>
      <c r="E2170" s="12" t="s">
        <v>2794</v>
      </c>
      <c r="F2170" s="12" t="s">
        <v>2794</v>
      </c>
      <c r="G2170" s="12" t="s">
        <v>5036</v>
      </c>
      <c r="H2170" s="13"/>
      <c r="I2170" s="13" t="s">
        <v>5151</v>
      </c>
      <c r="J2170" s="13" t="s">
        <v>5152</v>
      </c>
      <c r="K2170" s="13" t="s">
        <v>1737</v>
      </c>
      <c r="L2170" s="13" t="s">
        <v>56</v>
      </c>
      <c r="M2170" s="20" t="s">
        <v>6350</v>
      </c>
      <c r="N2170" s="26" t="s">
        <v>1541</v>
      </c>
      <c r="O2170" s="9">
        <v>44752</v>
      </c>
      <c r="P2170" s="9">
        <v>44742</v>
      </c>
      <c r="Q2170" s="13"/>
      <c r="R2170" s="11"/>
      <c r="S2170" s="10"/>
    </row>
    <row r="2171" spans="1:19" ht="23.25" customHeight="1" x14ac:dyDescent="0.25">
      <c r="A2171" s="13">
        <v>2022</v>
      </c>
      <c r="B2171" s="9">
        <v>44652</v>
      </c>
      <c r="C2171" s="9">
        <v>44742</v>
      </c>
      <c r="D2171" s="13" t="s">
        <v>49</v>
      </c>
      <c r="E2171" s="12" t="s">
        <v>316</v>
      </c>
      <c r="F2171" s="12" t="s">
        <v>316</v>
      </c>
      <c r="G2171" s="12" t="s">
        <v>4760</v>
      </c>
      <c r="H2171" s="12" t="s">
        <v>4763</v>
      </c>
      <c r="I2171" s="13" t="s">
        <v>4761</v>
      </c>
      <c r="J2171" s="13" t="s">
        <v>4762</v>
      </c>
      <c r="K2171" s="13" t="s">
        <v>2401</v>
      </c>
      <c r="L2171" s="13" t="s">
        <v>55</v>
      </c>
      <c r="M2171" s="20" t="s">
        <v>6351</v>
      </c>
      <c r="N2171" s="26" t="s">
        <v>1541</v>
      </c>
      <c r="O2171" s="9">
        <v>44752</v>
      </c>
      <c r="P2171" s="9">
        <v>44742</v>
      </c>
      <c r="Q2171" s="13"/>
      <c r="R2171" s="11"/>
      <c r="S2171" s="10"/>
    </row>
    <row r="2172" spans="1:19" ht="23.25" customHeight="1" x14ac:dyDescent="0.25">
      <c r="A2172" s="13">
        <v>2022</v>
      </c>
      <c r="B2172" s="9">
        <v>44652</v>
      </c>
      <c r="C2172" s="9">
        <v>44742</v>
      </c>
      <c r="D2172" s="13" t="s">
        <v>49</v>
      </c>
      <c r="E2172" s="12" t="s">
        <v>316</v>
      </c>
      <c r="F2172" s="12" t="s">
        <v>316</v>
      </c>
      <c r="G2172" s="12" t="s">
        <v>4760</v>
      </c>
      <c r="H2172" s="12" t="s">
        <v>4763</v>
      </c>
      <c r="I2172" s="13" t="s">
        <v>4761</v>
      </c>
      <c r="J2172" s="13" t="s">
        <v>4762</v>
      </c>
      <c r="K2172" s="13" t="s">
        <v>2401</v>
      </c>
      <c r="L2172" s="13" t="s">
        <v>56</v>
      </c>
      <c r="M2172" s="20" t="s">
        <v>6352</v>
      </c>
      <c r="N2172" s="26" t="s">
        <v>1541</v>
      </c>
      <c r="O2172" s="9">
        <v>44752</v>
      </c>
      <c r="P2172" s="9">
        <v>44742</v>
      </c>
      <c r="Q2172" s="13"/>
      <c r="R2172" s="11"/>
      <c r="S2172" s="10"/>
    </row>
    <row r="2173" spans="1:19" ht="23.25" customHeight="1" x14ac:dyDescent="0.25">
      <c r="A2173" s="13">
        <v>2022</v>
      </c>
      <c r="B2173" s="9">
        <v>44652</v>
      </c>
      <c r="C2173" s="9">
        <v>44742</v>
      </c>
      <c r="D2173" s="13" t="s">
        <v>49</v>
      </c>
      <c r="E2173" s="12" t="s">
        <v>316</v>
      </c>
      <c r="F2173" s="12" t="s">
        <v>316</v>
      </c>
      <c r="G2173" s="12" t="s">
        <v>5058</v>
      </c>
      <c r="H2173" s="13"/>
      <c r="I2173" s="13" t="s">
        <v>4761</v>
      </c>
      <c r="J2173" s="13" t="s">
        <v>4762</v>
      </c>
      <c r="K2173" s="13" t="s">
        <v>2401</v>
      </c>
      <c r="L2173" s="13" t="s">
        <v>57</v>
      </c>
      <c r="M2173" s="20" t="s">
        <v>6353</v>
      </c>
      <c r="N2173" s="26" t="s">
        <v>1541</v>
      </c>
      <c r="O2173" s="9">
        <v>44752</v>
      </c>
      <c r="P2173" s="9">
        <v>44742</v>
      </c>
      <c r="Q2173" s="13"/>
      <c r="R2173" s="11"/>
      <c r="S2173" s="10"/>
    </row>
    <row r="2174" spans="1:19" ht="23.25" customHeight="1" x14ac:dyDescent="0.25">
      <c r="A2174" s="13">
        <v>2022</v>
      </c>
      <c r="B2174" s="9">
        <v>44652</v>
      </c>
      <c r="C2174" s="9">
        <v>44742</v>
      </c>
      <c r="D2174" s="13" t="s">
        <v>49</v>
      </c>
      <c r="E2174" s="12" t="s">
        <v>316</v>
      </c>
      <c r="F2174" s="12" t="s">
        <v>316</v>
      </c>
      <c r="G2174" s="12" t="s">
        <v>5616</v>
      </c>
      <c r="H2174" s="13"/>
      <c r="I2174" s="13" t="s">
        <v>4761</v>
      </c>
      <c r="J2174" s="13" t="s">
        <v>4762</v>
      </c>
      <c r="K2174" s="13" t="s">
        <v>2401</v>
      </c>
      <c r="L2174" s="13" t="s">
        <v>57</v>
      </c>
      <c r="M2174" s="20" t="s">
        <v>6354</v>
      </c>
      <c r="N2174" s="26" t="s">
        <v>1541</v>
      </c>
      <c r="O2174" s="9">
        <v>44752</v>
      </c>
      <c r="P2174" s="9">
        <v>44742</v>
      </c>
      <c r="Q2174" s="13"/>
      <c r="R2174" s="11"/>
      <c r="S2174" s="10"/>
    </row>
    <row r="2175" spans="1:19" ht="23.25" customHeight="1" x14ac:dyDescent="0.25">
      <c r="A2175" s="13">
        <v>2022</v>
      </c>
      <c r="B2175" s="9">
        <v>44652</v>
      </c>
      <c r="C2175" s="9">
        <v>44742</v>
      </c>
      <c r="D2175" s="13" t="s">
        <v>49</v>
      </c>
      <c r="E2175" s="12" t="s">
        <v>4840</v>
      </c>
      <c r="F2175" s="12" t="s">
        <v>4840</v>
      </c>
      <c r="G2175" s="12" t="s">
        <v>4841</v>
      </c>
      <c r="H2175" s="13"/>
      <c r="I2175" s="13" t="s">
        <v>982</v>
      </c>
      <c r="J2175" s="13" t="s">
        <v>1949</v>
      </c>
      <c r="K2175" s="13" t="s">
        <v>2459</v>
      </c>
      <c r="L2175" s="13" t="s">
        <v>56</v>
      </c>
      <c r="M2175" s="20" t="s">
        <v>6355</v>
      </c>
      <c r="N2175" s="26" t="s">
        <v>1541</v>
      </c>
      <c r="O2175" s="9">
        <v>44752</v>
      </c>
      <c r="P2175" s="9">
        <v>44742</v>
      </c>
      <c r="Q2175" s="13"/>
      <c r="R2175" s="11"/>
      <c r="S2175" s="10"/>
    </row>
    <row r="2176" spans="1:19" ht="23.25" customHeight="1" x14ac:dyDescent="0.25">
      <c r="A2176" s="13">
        <v>2022</v>
      </c>
      <c r="B2176" s="9">
        <v>44652</v>
      </c>
      <c r="C2176" s="9">
        <v>44742</v>
      </c>
      <c r="D2176" s="13" t="s">
        <v>49</v>
      </c>
      <c r="E2176" s="12" t="s">
        <v>5365</v>
      </c>
      <c r="F2176" s="12" t="s">
        <v>5365</v>
      </c>
      <c r="G2176" s="12" t="s">
        <v>4847</v>
      </c>
      <c r="H2176" s="13"/>
      <c r="I2176" s="13" t="s">
        <v>4669</v>
      </c>
      <c r="J2176" s="13" t="s">
        <v>5368</v>
      </c>
      <c r="K2176" s="13" t="s">
        <v>5369</v>
      </c>
      <c r="L2176" s="13" t="s">
        <v>55</v>
      </c>
      <c r="M2176" s="20" t="s">
        <v>6356</v>
      </c>
      <c r="N2176" s="26" t="s">
        <v>1541</v>
      </c>
      <c r="O2176" s="9">
        <v>44752</v>
      </c>
      <c r="P2176" s="9">
        <v>44742</v>
      </c>
      <c r="Q2176" s="13"/>
      <c r="R2176" s="11"/>
      <c r="S2176" s="10"/>
    </row>
    <row r="2177" spans="1:19" ht="23.25" customHeight="1" x14ac:dyDescent="0.25">
      <c r="A2177" s="13">
        <v>2022</v>
      </c>
      <c r="B2177" s="9">
        <v>44652</v>
      </c>
      <c r="C2177" s="9">
        <v>44742</v>
      </c>
      <c r="D2177" s="13" t="s">
        <v>49</v>
      </c>
      <c r="E2177" s="12" t="s">
        <v>316</v>
      </c>
      <c r="F2177" s="12" t="s">
        <v>316</v>
      </c>
      <c r="G2177" s="12" t="s">
        <v>5058</v>
      </c>
      <c r="H2177" s="13"/>
      <c r="I2177" s="13" t="s">
        <v>5141</v>
      </c>
      <c r="J2177" s="13" t="s">
        <v>5142</v>
      </c>
      <c r="K2177" s="13" t="s">
        <v>5143</v>
      </c>
      <c r="L2177" s="13" t="s">
        <v>56</v>
      </c>
      <c r="M2177" s="20" t="s">
        <v>6357</v>
      </c>
      <c r="N2177" s="26" t="s">
        <v>1541</v>
      </c>
      <c r="O2177" s="9">
        <v>44752</v>
      </c>
      <c r="P2177" s="9">
        <v>44742</v>
      </c>
      <c r="Q2177" s="13"/>
      <c r="R2177" s="11"/>
      <c r="S2177" s="10"/>
    </row>
    <row r="2178" spans="1:19" ht="23.25" customHeight="1" x14ac:dyDescent="0.25">
      <c r="A2178" s="13">
        <v>2022</v>
      </c>
      <c r="B2178" s="9">
        <v>44652</v>
      </c>
      <c r="C2178" s="9">
        <v>44742</v>
      </c>
      <c r="D2178" s="13" t="s">
        <v>49</v>
      </c>
      <c r="E2178" s="12" t="s">
        <v>4860</v>
      </c>
      <c r="F2178" s="12" t="s">
        <v>4860</v>
      </c>
      <c r="G2178" s="12" t="s">
        <v>3290</v>
      </c>
      <c r="H2178" s="13"/>
      <c r="I2178" s="13" t="s">
        <v>4885</v>
      </c>
      <c r="J2178" s="13" t="s">
        <v>4886</v>
      </c>
      <c r="K2178" s="13" t="s">
        <v>541</v>
      </c>
      <c r="L2178" s="13" t="s">
        <v>56</v>
      </c>
      <c r="M2178" s="20" t="s">
        <v>6358</v>
      </c>
      <c r="N2178" s="26" t="s">
        <v>1541</v>
      </c>
      <c r="O2178" s="9">
        <v>44752</v>
      </c>
      <c r="P2178" s="9">
        <v>44742</v>
      </c>
      <c r="Q2178" s="13"/>
      <c r="R2178" s="11"/>
      <c r="S2178" s="10"/>
    </row>
    <row r="2179" spans="1:19" ht="23.25" customHeight="1" x14ac:dyDescent="0.25">
      <c r="A2179" s="13">
        <v>2022</v>
      </c>
      <c r="B2179" s="9">
        <v>44652</v>
      </c>
      <c r="C2179" s="9">
        <v>44742</v>
      </c>
      <c r="D2179" s="13" t="s">
        <v>49</v>
      </c>
      <c r="E2179" s="12" t="s">
        <v>2794</v>
      </c>
      <c r="F2179" s="12" t="s">
        <v>2794</v>
      </c>
      <c r="G2179" s="12" t="s">
        <v>4863</v>
      </c>
      <c r="H2179" s="13"/>
      <c r="I2179" s="13" t="s">
        <v>492</v>
      </c>
      <c r="J2179" s="13" t="s">
        <v>4927</v>
      </c>
      <c r="K2179" s="13" t="s">
        <v>85</v>
      </c>
      <c r="L2179" s="13" t="s">
        <v>56</v>
      </c>
      <c r="M2179" s="20" t="s">
        <v>6359</v>
      </c>
      <c r="N2179" s="26" t="s">
        <v>1541</v>
      </c>
      <c r="O2179" s="9">
        <v>44752</v>
      </c>
      <c r="P2179" s="9">
        <v>44742</v>
      </c>
      <c r="Q2179" s="13"/>
      <c r="R2179" s="11"/>
      <c r="S2179" s="10"/>
    </row>
    <row r="2180" spans="1:19" ht="23.25" customHeight="1" x14ac:dyDescent="0.25">
      <c r="A2180" s="13">
        <v>2022</v>
      </c>
      <c r="B2180" s="9">
        <v>44652</v>
      </c>
      <c r="C2180" s="9">
        <v>44742</v>
      </c>
      <c r="D2180" s="13" t="s">
        <v>49</v>
      </c>
      <c r="E2180" s="12" t="s">
        <v>2794</v>
      </c>
      <c r="F2180" s="12" t="s">
        <v>2794</v>
      </c>
      <c r="G2180" s="12" t="s">
        <v>3290</v>
      </c>
      <c r="H2180" s="13"/>
      <c r="I2180" s="13" t="s">
        <v>5079</v>
      </c>
      <c r="J2180" s="13" t="s">
        <v>1069</v>
      </c>
      <c r="K2180" s="13" t="s">
        <v>1128</v>
      </c>
      <c r="L2180" s="13" t="s">
        <v>55</v>
      </c>
      <c r="M2180" s="20" t="s">
        <v>6360</v>
      </c>
      <c r="N2180" s="26" t="s">
        <v>1541</v>
      </c>
      <c r="O2180" s="9">
        <v>44752</v>
      </c>
      <c r="P2180" s="9">
        <v>44742</v>
      </c>
      <c r="Q2180" s="13"/>
      <c r="R2180" s="11"/>
      <c r="S2180" s="10"/>
    </row>
    <row r="2181" spans="1:19" ht="23.25" customHeight="1" x14ac:dyDescent="0.25">
      <c r="A2181" s="13">
        <v>2022</v>
      </c>
      <c r="B2181" s="9">
        <v>44652</v>
      </c>
      <c r="C2181" s="9">
        <v>44742</v>
      </c>
      <c r="D2181" s="13" t="s">
        <v>49</v>
      </c>
      <c r="E2181" s="12" t="s">
        <v>835</v>
      </c>
      <c r="F2181" s="12" t="s">
        <v>835</v>
      </c>
      <c r="G2181" s="12" t="s">
        <v>5058</v>
      </c>
      <c r="H2181" s="13"/>
      <c r="I2181" s="13" t="s">
        <v>5326</v>
      </c>
      <c r="J2181" s="13" t="s">
        <v>1069</v>
      </c>
      <c r="K2181" s="13" t="s">
        <v>154</v>
      </c>
      <c r="L2181" s="13" t="s">
        <v>56</v>
      </c>
      <c r="M2181" s="20" t="s">
        <v>6361</v>
      </c>
      <c r="N2181" s="26" t="s">
        <v>1541</v>
      </c>
      <c r="O2181" s="9">
        <v>44752</v>
      </c>
      <c r="P2181" s="9">
        <v>44742</v>
      </c>
      <c r="Q2181" s="13"/>
      <c r="R2181" s="11"/>
      <c r="S2181" s="10"/>
    </row>
    <row r="2182" spans="1:19" ht="23.25" customHeight="1" x14ac:dyDescent="0.25">
      <c r="A2182" s="13">
        <v>2022</v>
      </c>
      <c r="B2182" s="9">
        <v>44652</v>
      </c>
      <c r="C2182" s="9">
        <v>44742</v>
      </c>
      <c r="D2182" s="13" t="s">
        <v>49</v>
      </c>
      <c r="E2182" s="12" t="s">
        <v>4608</v>
      </c>
      <c r="F2182" s="12" t="s">
        <v>4608</v>
      </c>
      <c r="G2182" s="12" t="s">
        <v>5401</v>
      </c>
      <c r="H2182" s="13"/>
      <c r="I2182" s="13" t="s">
        <v>2822</v>
      </c>
      <c r="J2182" s="13" t="s">
        <v>1069</v>
      </c>
      <c r="K2182" s="13" t="s">
        <v>420</v>
      </c>
      <c r="L2182" s="13" t="s">
        <v>55</v>
      </c>
      <c r="M2182" s="20" t="s">
        <v>6362</v>
      </c>
      <c r="N2182" s="26" t="s">
        <v>1541</v>
      </c>
      <c r="O2182" s="9">
        <v>44752</v>
      </c>
      <c r="P2182" s="9">
        <v>44742</v>
      </c>
      <c r="Q2182" s="13"/>
      <c r="R2182" s="11"/>
      <c r="S2182" s="10"/>
    </row>
    <row r="2183" spans="1:19" ht="23.25" customHeight="1" x14ac:dyDescent="0.25">
      <c r="A2183" s="13">
        <v>2022</v>
      </c>
      <c r="B2183" s="9">
        <v>44652</v>
      </c>
      <c r="C2183" s="9">
        <v>44742</v>
      </c>
      <c r="D2183" s="13" t="s">
        <v>49</v>
      </c>
      <c r="E2183" s="12" t="s">
        <v>2794</v>
      </c>
      <c r="F2183" s="12" t="s">
        <v>2794</v>
      </c>
      <c r="G2183" s="12" t="s">
        <v>337</v>
      </c>
      <c r="H2183" s="13"/>
      <c r="I2183" s="13" t="s">
        <v>5018</v>
      </c>
      <c r="J2183" s="13" t="s">
        <v>233</v>
      </c>
      <c r="K2183" s="13" t="s">
        <v>351</v>
      </c>
      <c r="L2183" s="13" t="s">
        <v>55</v>
      </c>
      <c r="M2183" s="20" t="s">
        <v>6363</v>
      </c>
      <c r="N2183" s="26" t="s">
        <v>1541</v>
      </c>
      <c r="O2183" s="9">
        <v>44752</v>
      </c>
      <c r="P2183" s="9">
        <v>44742</v>
      </c>
      <c r="Q2183" s="13"/>
      <c r="R2183" s="11"/>
      <c r="S2183" s="10"/>
    </row>
    <row r="2184" spans="1:19" ht="23.25" customHeight="1" x14ac:dyDescent="0.25">
      <c r="A2184" s="13">
        <v>2022</v>
      </c>
      <c r="B2184" s="9">
        <v>44652</v>
      </c>
      <c r="C2184" s="9">
        <v>44742</v>
      </c>
      <c r="D2184" s="13" t="s">
        <v>49</v>
      </c>
      <c r="E2184" s="12" t="s">
        <v>4633</v>
      </c>
      <c r="F2184" s="12" t="s">
        <v>4633</v>
      </c>
      <c r="G2184" s="12" t="s">
        <v>696</v>
      </c>
      <c r="H2184" s="13"/>
      <c r="I2184" s="13" t="s">
        <v>5247</v>
      </c>
      <c r="J2184" s="13" t="s">
        <v>233</v>
      </c>
      <c r="K2184" s="13" t="s">
        <v>3706</v>
      </c>
      <c r="L2184" s="13" t="s">
        <v>55</v>
      </c>
      <c r="M2184" s="20" t="s">
        <v>6364</v>
      </c>
      <c r="N2184" s="26" t="s">
        <v>1541</v>
      </c>
      <c r="O2184" s="9">
        <v>44752</v>
      </c>
      <c r="P2184" s="9">
        <v>44742</v>
      </c>
      <c r="Q2184" s="13"/>
      <c r="R2184" s="11"/>
      <c r="S2184" s="10"/>
    </row>
    <row r="2185" spans="1:19" ht="23.25" customHeight="1" x14ac:dyDescent="0.25">
      <c r="A2185" s="13">
        <v>2022</v>
      </c>
      <c r="B2185" s="9">
        <v>44652</v>
      </c>
      <c r="C2185" s="9">
        <v>44742</v>
      </c>
      <c r="D2185" s="13" t="s">
        <v>49</v>
      </c>
      <c r="E2185" s="12" t="s">
        <v>5425</v>
      </c>
      <c r="F2185" s="12" t="s">
        <v>5425</v>
      </c>
      <c r="G2185" s="12" t="s">
        <v>1152</v>
      </c>
      <c r="H2185" s="13"/>
      <c r="I2185" s="13" t="s">
        <v>438</v>
      </c>
      <c r="J2185" s="13" t="s">
        <v>233</v>
      </c>
      <c r="K2185" s="13" t="s">
        <v>440</v>
      </c>
      <c r="L2185" s="13" t="s">
        <v>56</v>
      </c>
      <c r="M2185" s="20" t="s">
        <v>6365</v>
      </c>
      <c r="N2185" s="26" t="s">
        <v>1541</v>
      </c>
      <c r="O2185" s="9">
        <v>44752</v>
      </c>
      <c r="P2185" s="9">
        <v>44742</v>
      </c>
      <c r="Q2185" s="13"/>
      <c r="R2185" s="11"/>
      <c r="S2185" s="10"/>
    </row>
    <row r="2186" spans="1:19" ht="23.25" customHeight="1" x14ac:dyDescent="0.25">
      <c r="A2186" s="13">
        <v>2022</v>
      </c>
      <c r="B2186" s="9">
        <v>44652</v>
      </c>
      <c r="C2186" s="9">
        <v>44742</v>
      </c>
      <c r="D2186" s="13" t="s">
        <v>49</v>
      </c>
      <c r="E2186" s="12" t="s">
        <v>2201</v>
      </c>
      <c r="F2186" s="12" t="s">
        <v>2201</v>
      </c>
      <c r="G2186" s="12" t="s">
        <v>4688</v>
      </c>
      <c r="H2186" s="13"/>
      <c r="I2186" s="13" t="s">
        <v>5163</v>
      </c>
      <c r="J2186" s="13" t="s">
        <v>5164</v>
      </c>
      <c r="K2186" s="13" t="s">
        <v>154</v>
      </c>
      <c r="L2186" s="13" t="s">
        <v>56</v>
      </c>
      <c r="M2186" s="20" t="s">
        <v>6366</v>
      </c>
      <c r="N2186" s="26" t="s">
        <v>1541</v>
      </c>
      <c r="O2186" s="9">
        <v>44752</v>
      </c>
      <c r="P2186" s="9">
        <v>44742</v>
      </c>
      <c r="Q2186" s="13"/>
      <c r="R2186" s="11"/>
      <c r="S2186" s="10"/>
    </row>
    <row r="2187" spans="1:19" ht="23.25" customHeight="1" x14ac:dyDescent="0.25">
      <c r="A2187" s="13">
        <v>2022</v>
      </c>
      <c r="B2187" s="9">
        <v>44652</v>
      </c>
      <c r="C2187" s="9">
        <v>44742</v>
      </c>
      <c r="D2187" s="13" t="s">
        <v>49</v>
      </c>
      <c r="E2187" s="12" t="s">
        <v>385</v>
      </c>
      <c r="F2187" s="12" t="s">
        <v>385</v>
      </c>
      <c r="G2187" s="12" t="s">
        <v>4769</v>
      </c>
      <c r="H2187" s="13"/>
      <c r="I2187" s="13" t="s">
        <v>554</v>
      </c>
      <c r="J2187" s="13" t="s">
        <v>233</v>
      </c>
      <c r="K2187" s="13" t="s">
        <v>5503</v>
      </c>
      <c r="L2187" s="13" t="s">
        <v>55</v>
      </c>
      <c r="M2187" s="20" t="s">
        <v>6367</v>
      </c>
      <c r="N2187" s="26" t="s">
        <v>1541</v>
      </c>
      <c r="O2187" s="9">
        <v>44752</v>
      </c>
      <c r="P2187" s="9">
        <v>44742</v>
      </c>
      <c r="Q2187" s="13"/>
      <c r="R2187" s="11"/>
      <c r="S2187" s="10"/>
    </row>
    <row r="2188" spans="1:19" ht="23.25" customHeight="1" x14ac:dyDescent="0.25">
      <c r="A2188" s="13">
        <v>2022</v>
      </c>
      <c r="B2188" s="9">
        <v>44652</v>
      </c>
      <c r="C2188" s="9">
        <v>44742</v>
      </c>
      <c r="D2188" s="13" t="s">
        <v>49</v>
      </c>
      <c r="E2188" s="12" t="s">
        <v>385</v>
      </c>
      <c r="F2188" s="12" t="s">
        <v>385</v>
      </c>
      <c r="G2188" s="12" t="s">
        <v>4769</v>
      </c>
      <c r="H2188" s="13"/>
      <c r="I2188" s="13" t="s">
        <v>554</v>
      </c>
      <c r="J2188" s="13" t="s">
        <v>233</v>
      </c>
      <c r="K2188" s="13" t="s">
        <v>5503</v>
      </c>
      <c r="L2188" s="13" t="s">
        <v>56</v>
      </c>
      <c r="M2188" s="20" t="s">
        <v>6368</v>
      </c>
      <c r="N2188" s="26" t="s">
        <v>1541</v>
      </c>
      <c r="O2188" s="9">
        <v>44752</v>
      </c>
      <c r="P2188" s="9">
        <v>44742</v>
      </c>
      <c r="Q2188" s="13"/>
      <c r="R2188" s="11"/>
      <c r="S2188" s="10"/>
    </row>
    <row r="2189" spans="1:19" ht="23.25" customHeight="1" x14ac:dyDescent="0.25">
      <c r="A2189" s="13">
        <v>2022</v>
      </c>
      <c r="B2189" s="9">
        <v>44652</v>
      </c>
      <c r="C2189" s="9">
        <v>44742</v>
      </c>
      <c r="D2189" s="13" t="s">
        <v>49</v>
      </c>
      <c r="E2189" s="12" t="s">
        <v>316</v>
      </c>
      <c r="F2189" s="12" t="s">
        <v>316</v>
      </c>
      <c r="G2189" s="12" t="s">
        <v>337</v>
      </c>
      <c r="H2189" s="13"/>
      <c r="I2189" s="13" t="s">
        <v>5512</v>
      </c>
      <c r="J2189" s="13" t="s">
        <v>233</v>
      </c>
      <c r="K2189" s="13" t="s">
        <v>547</v>
      </c>
      <c r="L2189" s="13" t="s">
        <v>55</v>
      </c>
      <c r="M2189" s="20" t="s">
        <v>6369</v>
      </c>
      <c r="N2189" s="26" t="s">
        <v>1541</v>
      </c>
      <c r="O2189" s="9">
        <v>44752</v>
      </c>
      <c r="P2189" s="9">
        <v>44742</v>
      </c>
      <c r="Q2189" s="13"/>
      <c r="R2189" s="11"/>
      <c r="S2189" s="10"/>
    </row>
    <row r="2190" spans="1:19" ht="23.25" customHeight="1" x14ac:dyDescent="0.25">
      <c r="A2190" s="13">
        <v>2022</v>
      </c>
      <c r="B2190" s="9">
        <v>44652</v>
      </c>
      <c r="C2190" s="9">
        <v>44742</v>
      </c>
      <c r="D2190" s="13" t="s">
        <v>49</v>
      </c>
      <c r="E2190" s="12" t="s">
        <v>316</v>
      </c>
      <c r="F2190" s="12" t="s">
        <v>316</v>
      </c>
      <c r="G2190" s="12" t="s">
        <v>337</v>
      </c>
      <c r="H2190" s="13"/>
      <c r="I2190" s="13" t="s">
        <v>5512</v>
      </c>
      <c r="J2190" s="13" t="s">
        <v>233</v>
      </c>
      <c r="K2190" s="13" t="s">
        <v>547</v>
      </c>
      <c r="L2190" s="13" t="s">
        <v>56</v>
      </c>
      <c r="M2190" s="20" t="s">
        <v>6370</v>
      </c>
      <c r="N2190" s="26" t="s">
        <v>1541</v>
      </c>
      <c r="O2190" s="9">
        <v>44752</v>
      </c>
      <c r="P2190" s="9">
        <v>44742</v>
      </c>
      <c r="Q2190" s="13"/>
      <c r="R2190" s="11"/>
      <c r="S2190" s="10"/>
    </row>
    <row r="2191" spans="1:19" ht="23.25" customHeight="1" x14ac:dyDescent="0.25">
      <c r="A2191" s="13">
        <v>2022</v>
      </c>
      <c r="B2191" s="9">
        <v>44652</v>
      </c>
      <c r="C2191" s="9">
        <v>44742</v>
      </c>
      <c r="D2191" s="13" t="s">
        <v>49</v>
      </c>
      <c r="E2191" s="12" t="s">
        <v>2794</v>
      </c>
      <c r="F2191" s="12" t="s">
        <v>2794</v>
      </c>
      <c r="G2191" s="12" t="s">
        <v>5400</v>
      </c>
      <c r="H2191" s="13"/>
      <c r="I2191" s="13" t="s">
        <v>258</v>
      </c>
      <c r="J2191" s="13" t="s">
        <v>233</v>
      </c>
      <c r="K2191" s="13" t="s">
        <v>4139</v>
      </c>
      <c r="L2191" s="13" t="s">
        <v>56</v>
      </c>
      <c r="M2191" s="20" t="s">
        <v>6371</v>
      </c>
      <c r="N2191" s="26" t="s">
        <v>1541</v>
      </c>
      <c r="O2191" s="9">
        <v>44752</v>
      </c>
      <c r="P2191" s="9">
        <v>44742</v>
      </c>
      <c r="Q2191" s="13"/>
      <c r="R2191" s="11"/>
      <c r="S2191" s="10"/>
    </row>
    <row r="2192" spans="1:19" ht="23.25" customHeight="1" x14ac:dyDescent="0.25">
      <c r="A2192" s="13">
        <v>2022</v>
      </c>
      <c r="B2192" s="9">
        <v>44652</v>
      </c>
      <c r="C2192" s="9">
        <v>44742</v>
      </c>
      <c r="D2192" s="13" t="s">
        <v>49</v>
      </c>
      <c r="E2192" s="12" t="s">
        <v>5295</v>
      </c>
      <c r="F2192" s="12" t="s">
        <v>5295</v>
      </c>
      <c r="G2192" s="12" t="s">
        <v>817</v>
      </c>
      <c r="H2192" s="13"/>
      <c r="I2192" s="13" t="s">
        <v>5296</v>
      </c>
      <c r="J2192" s="13" t="s">
        <v>233</v>
      </c>
      <c r="K2192" s="13" t="s">
        <v>517</v>
      </c>
      <c r="L2192" s="13" t="s">
        <v>56</v>
      </c>
      <c r="M2192" s="20" t="s">
        <v>6372</v>
      </c>
      <c r="N2192" s="26" t="s">
        <v>1541</v>
      </c>
      <c r="O2192" s="9">
        <v>44752</v>
      </c>
      <c r="P2192" s="9">
        <v>44742</v>
      </c>
      <c r="Q2192" s="13"/>
      <c r="R2192" s="11"/>
      <c r="S2192" s="10"/>
    </row>
    <row r="2193" spans="1:19" ht="23.25" customHeight="1" x14ac:dyDescent="0.25">
      <c r="A2193" s="13">
        <v>2022</v>
      </c>
      <c r="B2193" s="9">
        <v>44652</v>
      </c>
      <c r="C2193" s="9">
        <v>44742</v>
      </c>
      <c r="D2193" s="13" t="s">
        <v>49</v>
      </c>
      <c r="E2193" s="12" t="s">
        <v>2794</v>
      </c>
      <c r="F2193" s="12" t="s">
        <v>2794</v>
      </c>
      <c r="G2193" s="12" t="s">
        <v>5193</v>
      </c>
      <c r="H2193" s="13"/>
      <c r="I2193" s="13" t="s">
        <v>3965</v>
      </c>
      <c r="J2193" s="13" t="s">
        <v>233</v>
      </c>
      <c r="K2193" s="13" t="s">
        <v>541</v>
      </c>
      <c r="L2193" s="13" t="s">
        <v>55</v>
      </c>
      <c r="M2193" s="20" t="s">
        <v>6373</v>
      </c>
      <c r="N2193" s="26" t="s">
        <v>1541</v>
      </c>
      <c r="O2193" s="9">
        <v>44752</v>
      </c>
      <c r="P2193" s="9">
        <v>44742</v>
      </c>
      <c r="Q2193" s="13"/>
      <c r="R2193" s="11"/>
      <c r="S2193" s="10"/>
    </row>
    <row r="2194" spans="1:19" ht="23.25" customHeight="1" x14ac:dyDescent="0.25">
      <c r="A2194" s="13">
        <v>2022</v>
      </c>
      <c r="B2194" s="9">
        <v>44652</v>
      </c>
      <c r="C2194" s="9">
        <v>44742</v>
      </c>
      <c r="D2194" s="13" t="s">
        <v>49</v>
      </c>
      <c r="E2194" s="12" t="s">
        <v>4898</v>
      </c>
      <c r="F2194" s="12" t="s">
        <v>4898</v>
      </c>
      <c r="G2194" s="12" t="s">
        <v>1234</v>
      </c>
      <c r="H2194" s="13"/>
      <c r="I2194" s="13" t="s">
        <v>2378</v>
      </c>
      <c r="J2194" s="13" t="s">
        <v>531</v>
      </c>
      <c r="K2194" s="13" t="s">
        <v>72</v>
      </c>
      <c r="L2194" s="13" t="s">
        <v>56</v>
      </c>
      <c r="M2194" s="20" t="s">
        <v>6374</v>
      </c>
      <c r="N2194" s="26" t="s">
        <v>1541</v>
      </c>
      <c r="O2194" s="9">
        <v>44752</v>
      </c>
      <c r="P2194" s="9">
        <v>44742</v>
      </c>
      <c r="Q2194" s="13"/>
      <c r="R2194" s="11"/>
      <c r="S2194" s="10"/>
    </row>
    <row r="2195" spans="1:19" ht="23.25" customHeight="1" x14ac:dyDescent="0.25">
      <c r="A2195" s="13">
        <v>2022</v>
      </c>
      <c r="B2195" s="9">
        <v>44652</v>
      </c>
      <c r="C2195" s="9">
        <v>44742</v>
      </c>
      <c r="D2195" s="13" t="s">
        <v>49</v>
      </c>
      <c r="E2195" s="12" t="s">
        <v>491</v>
      </c>
      <c r="F2195" s="12" t="s">
        <v>491</v>
      </c>
      <c r="G2195" s="12" t="s">
        <v>337</v>
      </c>
      <c r="H2195" s="13"/>
      <c r="I2195" s="13" t="s">
        <v>571</v>
      </c>
      <c r="J2195" s="13" t="s">
        <v>531</v>
      </c>
      <c r="K2195" s="13" t="s">
        <v>138</v>
      </c>
      <c r="L2195" s="13" t="s">
        <v>56</v>
      </c>
      <c r="M2195" s="20" t="s">
        <v>6375</v>
      </c>
      <c r="N2195" s="26" t="s">
        <v>1541</v>
      </c>
      <c r="O2195" s="9">
        <v>44752</v>
      </c>
      <c r="P2195" s="9">
        <v>44742</v>
      </c>
      <c r="Q2195" s="13"/>
      <c r="R2195" s="11"/>
      <c r="S2195" s="10"/>
    </row>
    <row r="2196" spans="1:19" ht="23.25" customHeight="1" x14ac:dyDescent="0.25">
      <c r="A2196" s="13">
        <v>2022</v>
      </c>
      <c r="B2196" s="9">
        <v>44652</v>
      </c>
      <c r="C2196" s="9">
        <v>44742</v>
      </c>
      <c r="D2196" s="13" t="s">
        <v>49</v>
      </c>
      <c r="E2196" s="12" t="s">
        <v>835</v>
      </c>
      <c r="F2196" s="12" t="s">
        <v>835</v>
      </c>
      <c r="G2196" s="12" t="s">
        <v>4735</v>
      </c>
      <c r="H2196" s="12" t="s">
        <v>3693</v>
      </c>
      <c r="I2196" s="13" t="s">
        <v>1396</v>
      </c>
      <c r="J2196" s="13" t="s">
        <v>1556</v>
      </c>
      <c r="K2196" s="13" t="s">
        <v>1397</v>
      </c>
      <c r="L2196" s="13" t="s">
        <v>56</v>
      </c>
      <c r="M2196" s="20" t="s">
        <v>6376</v>
      </c>
      <c r="N2196" s="26" t="s">
        <v>1541</v>
      </c>
      <c r="O2196" s="9">
        <v>44752</v>
      </c>
      <c r="P2196" s="9">
        <v>44742</v>
      </c>
      <c r="Q2196" s="13"/>
      <c r="R2196" s="11"/>
      <c r="S2196" s="10"/>
    </row>
    <row r="2197" spans="1:19" ht="23.25" customHeight="1" x14ac:dyDescent="0.25">
      <c r="A2197" s="13">
        <v>2022</v>
      </c>
      <c r="B2197" s="9">
        <v>44652</v>
      </c>
      <c r="C2197" s="9">
        <v>44742</v>
      </c>
      <c r="D2197" s="13" t="s">
        <v>49</v>
      </c>
      <c r="E2197" s="12" t="s">
        <v>316</v>
      </c>
      <c r="F2197" s="12" t="s">
        <v>316</v>
      </c>
      <c r="G2197" s="12" t="s">
        <v>4991</v>
      </c>
      <c r="H2197" s="13"/>
      <c r="I2197" s="13" t="s">
        <v>2223</v>
      </c>
      <c r="J2197" s="13" t="s">
        <v>4039</v>
      </c>
      <c r="K2197" s="13" t="s">
        <v>462</v>
      </c>
      <c r="L2197" s="13" t="s">
        <v>56</v>
      </c>
      <c r="M2197" s="20" t="s">
        <v>6377</v>
      </c>
      <c r="N2197" s="26" t="s">
        <v>1541</v>
      </c>
      <c r="O2197" s="9">
        <v>44752</v>
      </c>
      <c r="P2197" s="9">
        <v>44742</v>
      </c>
      <c r="Q2197" s="13"/>
      <c r="R2197" s="11"/>
      <c r="S2197" s="10"/>
    </row>
    <row r="2198" spans="1:19" ht="23.25" customHeight="1" x14ac:dyDescent="0.25">
      <c r="A2198" s="13">
        <v>2022</v>
      </c>
      <c r="B2198" s="9">
        <v>44652</v>
      </c>
      <c r="C2198" s="9">
        <v>44742</v>
      </c>
      <c r="D2198" s="13" t="s">
        <v>49</v>
      </c>
      <c r="E2198" s="12" t="s">
        <v>1275</v>
      </c>
      <c r="F2198" s="12" t="s">
        <v>1275</v>
      </c>
      <c r="G2198" s="12" t="s">
        <v>337</v>
      </c>
      <c r="H2198" s="13"/>
      <c r="I2198" s="13" t="s">
        <v>4889</v>
      </c>
      <c r="J2198" s="13" t="s">
        <v>4890</v>
      </c>
      <c r="K2198" s="13" t="s">
        <v>4891</v>
      </c>
      <c r="L2198" s="13" t="s">
        <v>56</v>
      </c>
      <c r="M2198" s="20" t="s">
        <v>6378</v>
      </c>
      <c r="N2198" s="26" t="s">
        <v>1541</v>
      </c>
      <c r="O2198" s="9">
        <v>44752</v>
      </c>
      <c r="P2198" s="9">
        <v>44742</v>
      </c>
      <c r="Q2198" s="13"/>
      <c r="R2198" s="11"/>
      <c r="S2198" s="10"/>
    </row>
    <row r="2199" spans="1:19" ht="23.25" customHeight="1" x14ac:dyDescent="0.25">
      <c r="A2199" s="13">
        <v>2022</v>
      </c>
      <c r="B2199" s="9">
        <v>44652</v>
      </c>
      <c r="C2199" s="9">
        <v>44742</v>
      </c>
      <c r="D2199" s="13" t="s">
        <v>49</v>
      </c>
      <c r="E2199" s="12" t="s">
        <v>4876</v>
      </c>
      <c r="F2199" s="12" t="s">
        <v>4876</v>
      </c>
      <c r="G2199" s="12" t="s">
        <v>311</v>
      </c>
      <c r="H2199" s="13"/>
      <c r="I2199" s="13" t="s">
        <v>1681</v>
      </c>
      <c r="J2199" s="13" t="s">
        <v>4877</v>
      </c>
      <c r="K2199" s="13" t="s">
        <v>443</v>
      </c>
      <c r="L2199" s="13" t="s">
        <v>55</v>
      </c>
      <c r="M2199" s="20" t="s">
        <v>6379</v>
      </c>
      <c r="N2199" s="26" t="s">
        <v>1541</v>
      </c>
      <c r="O2199" s="9">
        <v>44752</v>
      </c>
      <c r="P2199" s="9">
        <v>44742</v>
      </c>
      <c r="Q2199" s="13"/>
      <c r="R2199" s="11"/>
      <c r="S2199" s="10"/>
    </row>
    <row r="2200" spans="1:19" ht="23.25" customHeight="1" x14ac:dyDescent="0.25">
      <c r="A2200" s="13">
        <v>2022</v>
      </c>
      <c r="B2200" s="9">
        <v>44652</v>
      </c>
      <c r="C2200" s="9">
        <v>44742</v>
      </c>
      <c r="D2200" s="13" t="s">
        <v>49</v>
      </c>
      <c r="E2200" s="12" t="s">
        <v>4860</v>
      </c>
      <c r="F2200" s="12" t="s">
        <v>4860</v>
      </c>
      <c r="G2200" s="12" t="s">
        <v>3290</v>
      </c>
      <c r="H2200" s="13"/>
      <c r="I2200" s="13" t="s">
        <v>4924</v>
      </c>
      <c r="J2200" s="13" t="s">
        <v>3392</v>
      </c>
      <c r="K2200" s="13" t="s">
        <v>645</v>
      </c>
      <c r="L2200" s="13" t="s">
        <v>56</v>
      </c>
      <c r="M2200" s="20" t="s">
        <v>6380</v>
      </c>
      <c r="N2200" s="26" t="s">
        <v>1541</v>
      </c>
      <c r="O2200" s="9">
        <v>44752</v>
      </c>
      <c r="P2200" s="9">
        <v>44742</v>
      </c>
      <c r="Q2200" s="13"/>
      <c r="R2200" s="11"/>
      <c r="S2200" s="10"/>
    </row>
    <row r="2201" spans="1:19" ht="23.25" customHeight="1" x14ac:dyDescent="0.25">
      <c r="A2201" s="13">
        <v>2022</v>
      </c>
      <c r="B2201" s="9">
        <v>44652</v>
      </c>
      <c r="C2201" s="9">
        <v>44742</v>
      </c>
      <c r="D2201" s="13" t="s">
        <v>49</v>
      </c>
      <c r="E2201" s="12" t="s">
        <v>4949</v>
      </c>
      <c r="F2201" s="12" t="s">
        <v>4949</v>
      </c>
      <c r="G2201" s="12" t="s">
        <v>817</v>
      </c>
      <c r="H2201" s="13"/>
      <c r="I2201" s="13" t="s">
        <v>2722</v>
      </c>
      <c r="J2201" s="13" t="s">
        <v>3017</v>
      </c>
      <c r="K2201" s="13" t="s">
        <v>4950</v>
      </c>
      <c r="L2201" s="13" t="s">
        <v>56</v>
      </c>
      <c r="M2201" s="20" t="s">
        <v>6381</v>
      </c>
      <c r="N2201" s="26" t="s">
        <v>1541</v>
      </c>
      <c r="O2201" s="9">
        <v>44752</v>
      </c>
      <c r="P2201" s="9">
        <v>44742</v>
      </c>
      <c r="Q2201" s="13"/>
      <c r="R2201" s="11"/>
      <c r="S2201" s="10"/>
    </row>
    <row r="2202" spans="1:19" ht="23.25" customHeight="1" x14ac:dyDescent="0.25">
      <c r="A2202" s="13">
        <v>2022</v>
      </c>
      <c r="B2202" s="9">
        <v>44652</v>
      </c>
      <c r="C2202" s="9">
        <v>44742</v>
      </c>
      <c r="D2202" s="13" t="s">
        <v>49</v>
      </c>
      <c r="E2202" s="12" t="s">
        <v>316</v>
      </c>
      <c r="F2202" s="12" t="s">
        <v>316</v>
      </c>
      <c r="G2202" s="12" t="s">
        <v>2551</v>
      </c>
      <c r="H2202" s="13"/>
      <c r="I2202" s="13" t="s">
        <v>5377</v>
      </c>
      <c r="J2202" s="13" t="s">
        <v>5378</v>
      </c>
      <c r="K2202" s="13" t="s">
        <v>85</v>
      </c>
      <c r="L2202" s="13" t="s">
        <v>55</v>
      </c>
      <c r="M2202" s="20" t="s">
        <v>6382</v>
      </c>
      <c r="N2202" s="26" t="s">
        <v>1541</v>
      </c>
      <c r="O2202" s="9">
        <v>44752</v>
      </c>
      <c r="P2202" s="9">
        <v>44742</v>
      </c>
      <c r="Q2202" s="13"/>
      <c r="R2202" s="11"/>
      <c r="S2202" s="10"/>
    </row>
    <row r="2203" spans="1:19" ht="23.25" customHeight="1" x14ac:dyDescent="0.25">
      <c r="A2203" s="13">
        <v>2022</v>
      </c>
      <c r="B2203" s="9">
        <v>44652</v>
      </c>
      <c r="C2203" s="9">
        <v>44742</v>
      </c>
      <c r="D2203" s="13" t="s">
        <v>49</v>
      </c>
      <c r="E2203" s="12" t="s">
        <v>1854</v>
      </c>
      <c r="F2203" s="12" t="s">
        <v>1854</v>
      </c>
      <c r="G2203" s="12" t="s">
        <v>696</v>
      </c>
      <c r="H2203" s="13"/>
      <c r="I2203" s="13" t="s">
        <v>5556</v>
      </c>
      <c r="J2203" s="13" t="s">
        <v>2459</v>
      </c>
      <c r="K2203" s="13" t="s">
        <v>4164</v>
      </c>
      <c r="L2203" s="13" t="s">
        <v>55</v>
      </c>
      <c r="M2203" s="20" t="s">
        <v>6383</v>
      </c>
      <c r="N2203" s="26" t="s">
        <v>1541</v>
      </c>
      <c r="O2203" s="9">
        <v>44752</v>
      </c>
      <c r="P2203" s="9">
        <v>44742</v>
      </c>
      <c r="Q2203" s="13"/>
      <c r="R2203" s="11"/>
      <c r="S2203" s="10"/>
    </row>
    <row r="2204" spans="1:19" ht="23.25" customHeight="1" x14ac:dyDescent="0.25">
      <c r="A2204" s="13">
        <v>2022</v>
      </c>
      <c r="B2204" s="9">
        <v>44652</v>
      </c>
      <c r="C2204" s="9">
        <v>44742</v>
      </c>
      <c r="D2204" s="13" t="s">
        <v>49</v>
      </c>
      <c r="E2204" s="12" t="s">
        <v>316</v>
      </c>
      <c r="F2204" s="12" t="s">
        <v>316</v>
      </c>
      <c r="G2204" s="12" t="s">
        <v>337</v>
      </c>
      <c r="H2204" s="13"/>
      <c r="I2204" s="13" t="s">
        <v>5043</v>
      </c>
      <c r="J2204" s="13" t="s">
        <v>443</v>
      </c>
      <c r="K2204" s="13" t="s">
        <v>4010</v>
      </c>
      <c r="L2204" s="13" t="s">
        <v>56</v>
      </c>
      <c r="M2204" s="20" t="s">
        <v>6384</v>
      </c>
      <c r="N2204" s="26" t="s">
        <v>1541</v>
      </c>
      <c r="O2204" s="9">
        <v>44752</v>
      </c>
      <c r="P2204" s="9">
        <v>44742</v>
      </c>
      <c r="Q2204" s="13"/>
      <c r="R2204" s="11"/>
      <c r="S2204" s="10"/>
    </row>
    <row r="2205" spans="1:19" ht="23.25" customHeight="1" x14ac:dyDescent="0.25">
      <c r="A2205" s="13">
        <v>2022</v>
      </c>
      <c r="B2205" s="9">
        <v>44652</v>
      </c>
      <c r="C2205" s="9">
        <v>44742</v>
      </c>
      <c r="D2205" s="13" t="s">
        <v>49</v>
      </c>
      <c r="E2205" s="12" t="s">
        <v>4824</v>
      </c>
      <c r="F2205" s="12" t="s">
        <v>4824</v>
      </c>
      <c r="G2205" s="12" t="s">
        <v>5020</v>
      </c>
      <c r="H2205" s="13"/>
      <c r="I2205" s="13" t="s">
        <v>5021</v>
      </c>
      <c r="J2205" s="13" t="s">
        <v>443</v>
      </c>
      <c r="K2205" s="13" t="s">
        <v>444</v>
      </c>
      <c r="L2205" s="13" t="s">
        <v>56</v>
      </c>
      <c r="M2205" s="20" t="s">
        <v>6385</v>
      </c>
      <c r="N2205" s="26" t="s">
        <v>1541</v>
      </c>
      <c r="O2205" s="9">
        <v>44752</v>
      </c>
      <c r="P2205" s="9">
        <v>44742</v>
      </c>
      <c r="Q2205" s="13"/>
      <c r="R2205" s="11"/>
      <c r="S2205" s="10"/>
    </row>
    <row r="2206" spans="1:19" ht="23.25" customHeight="1" x14ac:dyDescent="0.25">
      <c r="A2206" s="13">
        <v>2022</v>
      </c>
      <c r="B2206" s="9">
        <v>44652</v>
      </c>
      <c r="C2206" s="9">
        <v>44742</v>
      </c>
      <c r="D2206" s="13" t="s">
        <v>49</v>
      </c>
      <c r="E2206" s="12" t="s">
        <v>1854</v>
      </c>
      <c r="F2206" s="12" t="s">
        <v>1854</v>
      </c>
      <c r="G2206" s="12" t="s">
        <v>696</v>
      </c>
      <c r="H2206" s="13"/>
      <c r="I2206" s="13" t="s">
        <v>2378</v>
      </c>
      <c r="J2206" s="13" t="s">
        <v>1360</v>
      </c>
      <c r="K2206" s="13" t="s">
        <v>576</v>
      </c>
      <c r="L2206" s="13" t="s">
        <v>55</v>
      </c>
      <c r="M2206" s="20" t="s">
        <v>6386</v>
      </c>
      <c r="N2206" s="26" t="s">
        <v>1541</v>
      </c>
      <c r="O2206" s="9">
        <v>44752</v>
      </c>
      <c r="P2206" s="9">
        <v>44742</v>
      </c>
      <c r="Q2206" s="13"/>
      <c r="R2206" s="11"/>
      <c r="S2206" s="10"/>
    </row>
    <row r="2207" spans="1:19" ht="23.25" customHeight="1" x14ac:dyDescent="0.25">
      <c r="A2207" s="13">
        <v>2022</v>
      </c>
      <c r="B2207" s="9">
        <v>44652</v>
      </c>
      <c r="C2207" s="9">
        <v>44742</v>
      </c>
      <c r="D2207" s="13" t="s">
        <v>49</v>
      </c>
      <c r="E2207" s="12" t="s">
        <v>5259</v>
      </c>
      <c r="F2207" s="12" t="s">
        <v>5259</v>
      </c>
      <c r="G2207" s="12" t="s">
        <v>5260</v>
      </c>
      <c r="H2207" s="13"/>
      <c r="I2207" s="13" t="s">
        <v>5261</v>
      </c>
      <c r="J2207" s="13" t="s">
        <v>1360</v>
      </c>
      <c r="K2207" s="13" t="s">
        <v>421</v>
      </c>
      <c r="L2207" s="13" t="s">
        <v>56</v>
      </c>
      <c r="M2207" s="20" t="s">
        <v>6387</v>
      </c>
      <c r="N2207" s="26" t="s">
        <v>1541</v>
      </c>
      <c r="O2207" s="9">
        <v>44752</v>
      </c>
      <c r="P2207" s="9">
        <v>44742</v>
      </c>
      <c r="Q2207" s="13"/>
      <c r="R2207" s="11"/>
      <c r="S2207" s="10"/>
    </row>
    <row r="2208" spans="1:19" ht="23.25" customHeight="1" x14ac:dyDescent="0.25">
      <c r="A2208" s="13">
        <v>2022</v>
      </c>
      <c r="B2208" s="9">
        <v>44652</v>
      </c>
      <c r="C2208" s="9">
        <v>44742</v>
      </c>
      <c r="D2208" s="13" t="s">
        <v>49</v>
      </c>
      <c r="E2208" s="12" t="s">
        <v>5584</v>
      </c>
      <c r="F2208" s="12" t="s">
        <v>5584</v>
      </c>
      <c r="G2208" s="12" t="s">
        <v>1821</v>
      </c>
      <c r="H2208" s="13"/>
      <c r="I2208" s="13" t="s">
        <v>1640</v>
      </c>
      <c r="J2208" s="13" t="s">
        <v>1360</v>
      </c>
      <c r="K2208" s="13" t="s">
        <v>246</v>
      </c>
      <c r="L2208" s="13" t="s">
        <v>56</v>
      </c>
      <c r="M2208" s="20" t="s">
        <v>6388</v>
      </c>
      <c r="N2208" s="26" t="s">
        <v>1541</v>
      </c>
      <c r="O2208" s="9">
        <v>44752</v>
      </c>
      <c r="P2208" s="9">
        <v>44742</v>
      </c>
      <c r="Q2208" s="13"/>
      <c r="R2208" s="11"/>
      <c r="S2208" s="10"/>
    </row>
    <row r="2209" spans="1:19" ht="23.25" customHeight="1" x14ac:dyDescent="0.25">
      <c r="A2209" s="13">
        <v>2022</v>
      </c>
      <c r="B2209" s="9">
        <v>44652</v>
      </c>
      <c r="C2209" s="9">
        <v>44742</v>
      </c>
      <c r="D2209" s="13" t="s">
        <v>49</v>
      </c>
      <c r="E2209" s="12" t="s">
        <v>2794</v>
      </c>
      <c r="F2209" s="12" t="s">
        <v>2794</v>
      </c>
      <c r="G2209" s="12" t="s">
        <v>1225</v>
      </c>
      <c r="H2209" s="13"/>
      <c r="I2209" s="13" t="s">
        <v>5056</v>
      </c>
      <c r="J2209" s="13" t="s">
        <v>1360</v>
      </c>
      <c r="K2209" s="13" t="s">
        <v>3950</v>
      </c>
      <c r="L2209" s="13" t="s">
        <v>55</v>
      </c>
      <c r="M2209" s="20" t="s">
        <v>6389</v>
      </c>
      <c r="N2209" s="26" t="s">
        <v>1541</v>
      </c>
      <c r="O2209" s="9">
        <v>44752</v>
      </c>
      <c r="P2209" s="9">
        <v>44742</v>
      </c>
      <c r="Q2209" s="13"/>
      <c r="R2209" s="11"/>
      <c r="S2209" s="10"/>
    </row>
    <row r="2210" spans="1:19" ht="23.25" customHeight="1" x14ac:dyDescent="0.25">
      <c r="A2210" s="13">
        <v>2022</v>
      </c>
      <c r="B2210" s="9">
        <v>44652</v>
      </c>
      <c r="C2210" s="9">
        <v>44742</v>
      </c>
      <c r="D2210" s="13" t="s">
        <v>49</v>
      </c>
      <c r="E2210" s="12" t="s">
        <v>316</v>
      </c>
      <c r="F2210" s="12" t="s">
        <v>316</v>
      </c>
      <c r="G2210" s="12" t="s">
        <v>5058</v>
      </c>
      <c r="H2210" s="13"/>
      <c r="I2210" s="13" t="s">
        <v>5395</v>
      </c>
      <c r="J2210" s="13" t="s">
        <v>3462</v>
      </c>
      <c r="K2210" s="13" t="s">
        <v>531</v>
      </c>
      <c r="L2210" s="13" t="s">
        <v>56</v>
      </c>
      <c r="M2210" s="20" t="s">
        <v>6390</v>
      </c>
      <c r="N2210" s="26" t="s">
        <v>1541</v>
      </c>
      <c r="O2210" s="9">
        <v>44752</v>
      </c>
      <c r="P2210" s="9">
        <v>44742</v>
      </c>
      <c r="Q2210" s="13"/>
      <c r="R2210" s="11"/>
      <c r="S2210" s="10"/>
    </row>
    <row r="2211" spans="1:19" ht="23.25" customHeight="1" x14ac:dyDescent="0.25">
      <c r="A2211" s="13">
        <v>2022</v>
      </c>
      <c r="B2211" s="9">
        <v>44652</v>
      </c>
      <c r="C2211" s="9">
        <v>44742</v>
      </c>
      <c r="D2211" s="13" t="s">
        <v>49</v>
      </c>
      <c r="E2211" s="12" t="s">
        <v>4691</v>
      </c>
      <c r="F2211" s="12" t="s">
        <v>4691</v>
      </c>
      <c r="G2211" s="12" t="s">
        <v>866</v>
      </c>
      <c r="H2211" s="12" t="s">
        <v>3693</v>
      </c>
      <c r="I2211" s="13" t="s">
        <v>1363</v>
      </c>
      <c r="J2211" s="13" t="s">
        <v>177</v>
      </c>
      <c r="K2211" s="13" t="s">
        <v>1364</v>
      </c>
      <c r="L2211" s="13" t="s">
        <v>56</v>
      </c>
      <c r="M2211" s="20" t="s">
        <v>6391</v>
      </c>
      <c r="N2211" s="26" t="s">
        <v>1541</v>
      </c>
      <c r="O2211" s="9">
        <v>44752</v>
      </c>
      <c r="P2211" s="9">
        <v>44742</v>
      </c>
      <c r="Q2211" s="13"/>
      <c r="R2211" s="11"/>
      <c r="S2211" s="10"/>
    </row>
    <row r="2212" spans="1:19" ht="23.25" customHeight="1" x14ac:dyDescent="0.25">
      <c r="A2212" s="13">
        <v>2022</v>
      </c>
      <c r="B2212" s="9">
        <v>44652</v>
      </c>
      <c r="C2212" s="9">
        <v>44742</v>
      </c>
      <c r="D2212" s="13" t="s">
        <v>49</v>
      </c>
      <c r="E2212" s="12" t="s">
        <v>2794</v>
      </c>
      <c r="F2212" s="12" t="s">
        <v>2794</v>
      </c>
      <c r="G2212" s="12" t="s">
        <v>4705</v>
      </c>
      <c r="H2212" s="13"/>
      <c r="I2212" s="13" t="s">
        <v>5574</v>
      </c>
      <c r="J2212" s="13" t="s">
        <v>177</v>
      </c>
      <c r="K2212" s="13" t="s">
        <v>555</v>
      </c>
      <c r="L2212" s="13" t="s">
        <v>55</v>
      </c>
      <c r="M2212" s="20" t="s">
        <v>6392</v>
      </c>
      <c r="N2212" s="26" t="s">
        <v>1541</v>
      </c>
      <c r="O2212" s="9">
        <v>44752</v>
      </c>
      <c r="P2212" s="9">
        <v>44742</v>
      </c>
      <c r="Q2212" s="13"/>
      <c r="R2212" s="11"/>
      <c r="S2212" s="10"/>
    </row>
    <row r="2213" spans="1:19" ht="23.25" customHeight="1" x14ac:dyDescent="0.25">
      <c r="A2213" s="13">
        <v>2022</v>
      </c>
      <c r="B2213" s="9">
        <v>44652</v>
      </c>
      <c r="C2213" s="9">
        <v>44742</v>
      </c>
      <c r="D2213" s="13" t="s">
        <v>49</v>
      </c>
      <c r="E2213" s="12" t="s">
        <v>4846</v>
      </c>
      <c r="F2213" s="12" t="s">
        <v>4846</v>
      </c>
      <c r="G2213" s="12" t="s">
        <v>4847</v>
      </c>
      <c r="H2213" s="13"/>
      <c r="I2213" s="13" t="s">
        <v>3877</v>
      </c>
      <c r="J2213" s="13" t="s">
        <v>177</v>
      </c>
      <c r="K2213" s="13" t="s">
        <v>4848</v>
      </c>
      <c r="L2213" s="13" t="s">
        <v>56</v>
      </c>
      <c r="M2213" s="20" t="s">
        <v>6393</v>
      </c>
      <c r="N2213" s="26" t="s">
        <v>1541</v>
      </c>
      <c r="O2213" s="9">
        <v>44752</v>
      </c>
      <c r="P2213" s="9">
        <v>44742</v>
      </c>
      <c r="Q2213" s="13"/>
      <c r="R2213" s="11"/>
      <c r="S2213" s="10"/>
    </row>
    <row r="2214" spans="1:19" ht="23.25" customHeight="1" x14ac:dyDescent="0.25">
      <c r="A2214" s="13">
        <v>2022</v>
      </c>
      <c r="B2214" s="9">
        <v>44652</v>
      </c>
      <c r="C2214" s="9">
        <v>44742</v>
      </c>
      <c r="D2214" s="13" t="s">
        <v>49</v>
      </c>
      <c r="E2214" s="12" t="s">
        <v>5074</v>
      </c>
      <c r="F2214" s="12" t="s">
        <v>5074</v>
      </c>
      <c r="G2214" s="12" t="s">
        <v>5020</v>
      </c>
      <c r="H2214" s="13"/>
      <c r="I2214" s="13" t="s">
        <v>2974</v>
      </c>
      <c r="J2214" s="13" t="s">
        <v>448</v>
      </c>
      <c r="K2214" s="13" t="s">
        <v>377</v>
      </c>
      <c r="L2214" s="13" t="s">
        <v>56</v>
      </c>
      <c r="M2214" s="20" t="s">
        <v>6394</v>
      </c>
      <c r="N2214" s="26" t="s">
        <v>1541</v>
      </c>
      <c r="O2214" s="9">
        <v>44752</v>
      </c>
      <c r="P2214" s="9">
        <v>44742</v>
      </c>
      <c r="Q2214" s="13"/>
      <c r="R2214" s="11"/>
      <c r="S2214" s="10"/>
    </row>
    <row r="2215" spans="1:19" ht="23.25" customHeight="1" x14ac:dyDescent="0.25">
      <c r="A2215" s="13">
        <v>2022</v>
      </c>
      <c r="B2215" s="9">
        <v>44652</v>
      </c>
      <c r="C2215" s="9">
        <v>44742</v>
      </c>
      <c r="D2215" s="13" t="s">
        <v>49</v>
      </c>
      <c r="E2215" s="12" t="s">
        <v>5586</v>
      </c>
      <c r="F2215" s="12" t="s">
        <v>5586</v>
      </c>
      <c r="G2215" s="12" t="s">
        <v>5587</v>
      </c>
      <c r="H2215" s="13"/>
      <c r="I2215" s="13" t="s">
        <v>5533</v>
      </c>
      <c r="J2215" s="13" t="s">
        <v>1623</v>
      </c>
      <c r="K2215" s="13" t="s">
        <v>1020</v>
      </c>
      <c r="L2215" s="13" t="s">
        <v>57</v>
      </c>
      <c r="M2215" s="20" t="s">
        <v>6395</v>
      </c>
      <c r="N2215" s="26" t="s">
        <v>1541</v>
      </c>
      <c r="O2215" s="9">
        <v>44752</v>
      </c>
      <c r="P2215" s="9">
        <v>44742</v>
      </c>
      <c r="Q2215" s="13"/>
      <c r="R2215" s="11"/>
      <c r="S2215" s="10"/>
    </row>
    <row r="2216" spans="1:19" ht="23.25" customHeight="1" x14ac:dyDescent="0.25">
      <c r="A2216" s="13">
        <v>2022</v>
      </c>
      <c r="B2216" s="9">
        <v>44652</v>
      </c>
      <c r="C2216" s="9">
        <v>44742</v>
      </c>
      <c r="D2216" s="13" t="s">
        <v>49</v>
      </c>
      <c r="E2216" s="12" t="s">
        <v>316</v>
      </c>
      <c r="F2216" s="12" t="s">
        <v>316</v>
      </c>
      <c r="G2216" s="12" t="s">
        <v>4857</v>
      </c>
      <c r="H2216" s="13"/>
      <c r="I2216" s="13" t="s">
        <v>366</v>
      </c>
      <c r="J2216" s="13" t="s">
        <v>1623</v>
      </c>
      <c r="K2216" s="13" t="s">
        <v>203</v>
      </c>
      <c r="L2216" s="13" t="s">
        <v>56</v>
      </c>
      <c r="M2216" s="20" t="s">
        <v>6396</v>
      </c>
      <c r="N2216" s="26" t="s">
        <v>1541</v>
      </c>
      <c r="O2216" s="9">
        <v>44752</v>
      </c>
      <c r="P2216" s="9">
        <v>44742</v>
      </c>
      <c r="Q2216" s="13"/>
      <c r="R2216" s="11"/>
      <c r="S2216" s="10"/>
    </row>
    <row r="2217" spans="1:19" ht="23.25" customHeight="1" x14ac:dyDescent="0.25">
      <c r="A2217" s="13">
        <v>2022</v>
      </c>
      <c r="B2217" s="9">
        <v>44652</v>
      </c>
      <c r="C2217" s="9">
        <v>44742</v>
      </c>
      <c r="D2217" s="13" t="s">
        <v>49</v>
      </c>
      <c r="E2217" s="12" t="s">
        <v>4665</v>
      </c>
      <c r="F2217" s="12" t="s">
        <v>4665</v>
      </c>
      <c r="G2217" s="12" t="s">
        <v>4666</v>
      </c>
      <c r="H2217" s="12" t="s">
        <v>696</v>
      </c>
      <c r="I2217" s="13" t="s">
        <v>4667</v>
      </c>
      <c r="J2217" s="13" t="s">
        <v>517</v>
      </c>
      <c r="K2217" s="13" t="s">
        <v>4668</v>
      </c>
      <c r="L2217" s="13" t="s">
        <v>57</v>
      </c>
      <c r="M2217" s="20" t="s">
        <v>6397</v>
      </c>
      <c r="N2217" s="26" t="s">
        <v>1541</v>
      </c>
      <c r="O2217" s="9">
        <v>44752</v>
      </c>
      <c r="P2217" s="9">
        <v>44742</v>
      </c>
      <c r="Q2217" s="13"/>
      <c r="R2217" s="11"/>
      <c r="S2217" s="10"/>
    </row>
    <row r="2218" spans="1:19" ht="23.25" customHeight="1" x14ac:dyDescent="0.25">
      <c r="A2218" s="13">
        <v>2022</v>
      </c>
      <c r="B2218" s="9">
        <v>44652</v>
      </c>
      <c r="C2218" s="9">
        <v>44742</v>
      </c>
      <c r="D2218" s="13" t="s">
        <v>49</v>
      </c>
      <c r="E2218" s="12" t="s">
        <v>2794</v>
      </c>
      <c r="F2218" s="12" t="s">
        <v>2794</v>
      </c>
      <c r="G2218" s="12" t="s">
        <v>5305</v>
      </c>
      <c r="H2218" s="13"/>
      <c r="I2218" s="13" t="s">
        <v>5306</v>
      </c>
      <c r="J2218" s="13" t="s">
        <v>517</v>
      </c>
      <c r="K2218" s="13" t="s">
        <v>2304</v>
      </c>
      <c r="L2218" s="13" t="s">
        <v>55</v>
      </c>
      <c r="M2218" s="20" t="s">
        <v>6398</v>
      </c>
      <c r="N2218" s="26" t="s">
        <v>1541</v>
      </c>
      <c r="O2218" s="9">
        <v>44752</v>
      </c>
      <c r="P2218" s="9">
        <v>44742</v>
      </c>
      <c r="Q2218" s="13"/>
      <c r="R2218" s="11"/>
      <c r="S2218" s="10"/>
    </row>
    <row r="2219" spans="1:19" ht="23.25" customHeight="1" x14ac:dyDescent="0.25">
      <c r="A2219" s="13">
        <v>2022</v>
      </c>
      <c r="B2219" s="9">
        <v>44652</v>
      </c>
      <c r="C2219" s="9">
        <v>44742</v>
      </c>
      <c r="D2219" s="13" t="s">
        <v>49</v>
      </c>
      <c r="E2219" s="12" t="s">
        <v>316</v>
      </c>
      <c r="F2219" s="12" t="s">
        <v>316</v>
      </c>
      <c r="G2219" s="12" t="s">
        <v>4694</v>
      </c>
      <c r="H2219" s="12" t="s">
        <v>4695</v>
      </c>
      <c r="I2219" s="13" t="s">
        <v>4696</v>
      </c>
      <c r="J2219" s="13" t="s">
        <v>4697</v>
      </c>
      <c r="K2219" s="13" t="s">
        <v>388</v>
      </c>
      <c r="L2219" s="13" t="s">
        <v>55</v>
      </c>
      <c r="M2219" s="20" t="s">
        <v>6399</v>
      </c>
      <c r="N2219" s="26" t="s">
        <v>1541</v>
      </c>
      <c r="O2219" s="9">
        <v>44752</v>
      </c>
      <c r="P2219" s="9">
        <v>44742</v>
      </c>
      <c r="Q2219" s="13"/>
      <c r="R2219" s="11"/>
      <c r="S2219" s="10"/>
    </row>
    <row r="2220" spans="1:19" ht="23.25" customHeight="1" x14ac:dyDescent="0.25">
      <c r="A2220" s="13">
        <v>2022</v>
      </c>
      <c r="B2220" s="9">
        <v>44652</v>
      </c>
      <c r="C2220" s="9">
        <v>44742</v>
      </c>
      <c r="D2220" s="13" t="s">
        <v>49</v>
      </c>
      <c r="E2220" s="12" t="s">
        <v>4633</v>
      </c>
      <c r="F2220" s="12" t="s">
        <v>4633</v>
      </c>
      <c r="G2220" s="12" t="s">
        <v>696</v>
      </c>
      <c r="H2220" s="13"/>
      <c r="I2220" s="13" t="s">
        <v>5246</v>
      </c>
      <c r="J2220" s="13" t="s">
        <v>517</v>
      </c>
      <c r="K2220" s="13" t="s">
        <v>3809</v>
      </c>
      <c r="L2220" s="13" t="s">
        <v>55</v>
      </c>
      <c r="M2220" s="20" t="s">
        <v>6400</v>
      </c>
      <c r="N2220" s="26" t="s">
        <v>1541</v>
      </c>
      <c r="O2220" s="9">
        <v>44752</v>
      </c>
      <c r="P2220" s="9">
        <v>44742</v>
      </c>
      <c r="Q2220" s="13"/>
      <c r="R2220" s="11"/>
      <c r="S2220" s="10"/>
    </row>
    <row r="2221" spans="1:19" ht="23.25" customHeight="1" x14ac:dyDescent="0.25">
      <c r="A2221" s="13">
        <v>2022</v>
      </c>
      <c r="B2221" s="9">
        <v>44652</v>
      </c>
      <c r="C2221" s="9">
        <v>44742</v>
      </c>
      <c r="D2221" s="13" t="s">
        <v>49</v>
      </c>
      <c r="E2221" s="12" t="s">
        <v>2794</v>
      </c>
      <c r="F2221" s="12" t="s">
        <v>2794</v>
      </c>
      <c r="G2221" s="12" t="s">
        <v>1604</v>
      </c>
      <c r="H2221" s="13"/>
      <c r="I2221" s="13" t="s">
        <v>5176</v>
      </c>
      <c r="J2221" s="13" t="s">
        <v>517</v>
      </c>
      <c r="K2221" s="13" t="s">
        <v>1049</v>
      </c>
      <c r="L2221" s="13" t="s">
        <v>55</v>
      </c>
      <c r="M2221" s="20" t="s">
        <v>6401</v>
      </c>
      <c r="N2221" s="26" t="s">
        <v>1541</v>
      </c>
      <c r="O2221" s="9">
        <v>44752</v>
      </c>
      <c r="P2221" s="9">
        <v>44742</v>
      </c>
      <c r="Q2221" s="13"/>
      <c r="R2221" s="11"/>
      <c r="S2221" s="10"/>
    </row>
    <row r="2222" spans="1:19" ht="23.25" customHeight="1" x14ac:dyDescent="0.25">
      <c r="A2222" s="13">
        <v>2022</v>
      </c>
      <c r="B2222" s="9">
        <v>44652</v>
      </c>
      <c r="C2222" s="9">
        <v>44742</v>
      </c>
      <c r="D2222" s="13" t="s">
        <v>49</v>
      </c>
      <c r="E2222" s="12" t="s">
        <v>843</v>
      </c>
      <c r="F2222" s="12" t="s">
        <v>843</v>
      </c>
      <c r="G2222" s="12" t="s">
        <v>696</v>
      </c>
      <c r="H2222" s="13"/>
      <c r="I2222" s="13" t="s">
        <v>844</v>
      </c>
      <c r="J2222" s="13" t="s">
        <v>517</v>
      </c>
      <c r="K2222" s="13" t="s">
        <v>845</v>
      </c>
      <c r="L2222" s="13" t="s">
        <v>56</v>
      </c>
      <c r="M2222" s="20" t="s">
        <v>6402</v>
      </c>
      <c r="N2222" s="26" t="s">
        <v>1541</v>
      </c>
      <c r="O2222" s="9">
        <v>44752</v>
      </c>
      <c r="P2222" s="9">
        <v>44742</v>
      </c>
      <c r="Q2222" s="13"/>
      <c r="R2222" s="11"/>
      <c r="S2222" s="10"/>
    </row>
    <row r="2223" spans="1:19" ht="23.25" customHeight="1" x14ac:dyDescent="0.25">
      <c r="A2223" s="13">
        <v>2022</v>
      </c>
      <c r="B2223" s="9">
        <v>44652</v>
      </c>
      <c r="C2223" s="9">
        <v>44742</v>
      </c>
      <c r="D2223" s="13" t="s">
        <v>49</v>
      </c>
      <c r="E2223" s="12" t="s">
        <v>2794</v>
      </c>
      <c r="F2223" s="12" t="s">
        <v>2794</v>
      </c>
      <c r="G2223" s="12" t="s">
        <v>4880</v>
      </c>
      <c r="H2223" s="13"/>
      <c r="I2223" s="13" t="s">
        <v>3014</v>
      </c>
      <c r="J2223" s="13" t="s">
        <v>868</v>
      </c>
      <c r="K2223" s="13" t="s">
        <v>984</v>
      </c>
      <c r="L2223" s="13" t="s">
        <v>55</v>
      </c>
      <c r="M2223" s="20" t="s">
        <v>6403</v>
      </c>
      <c r="N2223" s="26" t="s">
        <v>1541</v>
      </c>
      <c r="O2223" s="9">
        <v>44752</v>
      </c>
      <c r="P2223" s="9">
        <v>44742</v>
      </c>
      <c r="Q2223" s="13"/>
      <c r="R2223" s="11"/>
      <c r="S2223" s="10"/>
    </row>
    <row r="2224" spans="1:19" ht="23.25" customHeight="1" x14ac:dyDescent="0.25">
      <c r="A2224" s="13">
        <v>2022</v>
      </c>
      <c r="B2224" s="9">
        <v>44652</v>
      </c>
      <c r="C2224" s="9">
        <v>44742</v>
      </c>
      <c r="D2224" s="13" t="s">
        <v>49</v>
      </c>
      <c r="E2224" s="12" t="s">
        <v>2995</v>
      </c>
      <c r="F2224" s="12" t="s">
        <v>2995</v>
      </c>
      <c r="G2224" s="12" t="s">
        <v>3290</v>
      </c>
      <c r="H2224" s="13"/>
      <c r="I2224" s="13" t="s">
        <v>5079</v>
      </c>
      <c r="J2224" s="13" t="s">
        <v>489</v>
      </c>
      <c r="K2224" s="13" t="s">
        <v>5080</v>
      </c>
      <c r="L2224" s="13" t="s">
        <v>55</v>
      </c>
      <c r="M2224" s="20" t="s">
        <v>6404</v>
      </c>
      <c r="N2224" s="26" t="s">
        <v>1541</v>
      </c>
      <c r="O2224" s="9">
        <v>44752</v>
      </c>
      <c r="P2224" s="9">
        <v>44742</v>
      </c>
      <c r="Q2224" s="13"/>
      <c r="R2224" s="11"/>
      <c r="S2224" s="10"/>
    </row>
    <row r="2225" spans="1:19" ht="23.25" customHeight="1" x14ac:dyDescent="0.25">
      <c r="A2225" s="13">
        <v>2022</v>
      </c>
      <c r="B2225" s="9">
        <v>44652</v>
      </c>
      <c r="C2225" s="9">
        <v>44742</v>
      </c>
      <c r="D2225" s="13" t="s">
        <v>49</v>
      </c>
      <c r="E2225" s="12" t="s">
        <v>316</v>
      </c>
      <c r="F2225" s="12" t="s">
        <v>316</v>
      </c>
      <c r="G2225" s="12" t="s">
        <v>317</v>
      </c>
      <c r="H2225" s="13"/>
      <c r="I2225" s="13" t="s">
        <v>5247</v>
      </c>
      <c r="J2225" s="13" t="s">
        <v>489</v>
      </c>
      <c r="K2225" s="13" t="s">
        <v>5329</v>
      </c>
      <c r="L2225" s="13" t="s">
        <v>56</v>
      </c>
      <c r="M2225" s="20" t="s">
        <v>6405</v>
      </c>
      <c r="N2225" s="26" t="s">
        <v>1541</v>
      </c>
      <c r="O2225" s="9">
        <v>44752</v>
      </c>
      <c r="P2225" s="9">
        <v>44742</v>
      </c>
      <c r="Q2225" s="13"/>
      <c r="R2225" s="11"/>
      <c r="S2225" s="10"/>
    </row>
    <row r="2226" spans="1:19" ht="23.25" customHeight="1" x14ac:dyDescent="0.25">
      <c r="A2226" s="13">
        <v>2022</v>
      </c>
      <c r="B2226" s="9">
        <v>44652</v>
      </c>
      <c r="C2226" s="9">
        <v>44742</v>
      </c>
      <c r="D2226" s="13" t="s">
        <v>49</v>
      </c>
      <c r="E2226" s="12" t="s">
        <v>5449</v>
      </c>
      <c r="F2226" s="12" t="s">
        <v>5449</v>
      </c>
      <c r="G2226" s="12" t="s">
        <v>1251</v>
      </c>
      <c r="H2226" s="13"/>
      <c r="I2226" s="13" t="s">
        <v>3980</v>
      </c>
      <c r="J2226" s="13" t="s">
        <v>489</v>
      </c>
      <c r="K2226" s="13" t="s">
        <v>3978</v>
      </c>
      <c r="L2226" s="13" t="s">
        <v>55</v>
      </c>
      <c r="M2226" s="20" t="s">
        <v>6406</v>
      </c>
      <c r="N2226" s="26" t="s">
        <v>1541</v>
      </c>
      <c r="O2226" s="9">
        <v>44752</v>
      </c>
      <c r="P2226" s="9">
        <v>44742</v>
      </c>
      <c r="Q2226" s="13"/>
      <c r="R2226" s="11"/>
      <c r="S2226" s="10"/>
    </row>
    <row r="2227" spans="1:19" ht="23.25" customHeight="1" x14ac:dyDescent="0.25">
      <c r="A2227" s="13">
        <v>2022</v>
      </c>
      <c r="B2227" s="9">
        <v>44652</v>
      </c>
      <c r="C2227" s="9">
        <v>44742</v>
      </c>
      <c r="D2227" s="13" t="s">
        <v>49</v>
      </c>
      <c r="E2227" s="12" t="s">
        <v>2794</v>
      </c>
      <c r="F2227" s="12" t="s">
        <v>2794</v>
      </c>
      <c r="G2227" s="12" t="s">
        <v>5086</v>
      </c>
      <c r="H2227" s="13"/>
      <c r="I2227" s="13" t="s">
        <v>5087</v>
      </c>
      <c r="J2227" s="13" t="s">
        <v>1977</v>
      </c>
      <c r="K2227" s="13" t="s">
        <v>3692</v>
      </c>
      <c r="L2227" s="13" t="s">
        <v>55</v>
      </c>
      <c r="M2227" s="20" t="s">
        <v>6407</v>
      </c>
      <c r="N2227" s="26" t="s">
        <v>1541</v>
      </c>
      <c r="O2227" s="9">
        <v>44752</v>
      </c>
      <c r="P2227" s="9">
        <v>44742</v>
      </c>
      <c r="Q2227" s="13"/>
      <c r="R2227" s="11"/>
      <c r="S2227" s="10"/>
    </row>
    <row r="2228" spans="1:19" ht="23.25" customHeight="1" x14ac:dyDescent="0.25">
      <c r="A2228" s="13">
        <v>2022</v>
      </c>
      <c r="B2228" s="9">
        <v>44652</v>
      </c>
      <c r="C2228" s="9">
        <v>44742</v>
      </c>
      <c r="D2228" s="13" t="s">
        <v>49</v>
      </c>
      <c r="E2228" s="12" t="s">
        <v>2995</v>
      </c>
      <c r="F2228" s="12" t="s">
        <v>2995</v>
      </c>
      <c r="G2228" s="12" t="s">
        <v>696</v>
      </c>
      <c r="H2228" s="13"/>
      <c r="I2228" s="13" t="s">
        <v>5075</v>
      </c>
      <c r="J2228" s="13" t="s">
        <v>64</v>
      </c>
      <c r="K2228" s="13" t="s">
        <v>5076</v>
      </c>
      <c r="L2228" s="13" t="s">
        <v>55</v>
      </c>
      <c r="M2228" s="20" t="s">
        <v>6408</v>
      </c>
      <c r="N2228" s="26" t="s">
        <v>1541</v>
      </c>
      <c r="O2228" s="9">
        <v>44752</v>
      </c>
      <c r="P2228" s="9">
        <v>44742</v>
      </c>
      <c r="Q2228" s="13"/>
      <c r="R2228" s="11"/>
      <c r="S2228" s="10"/>
    </row>
    <row r="2229" spans="1:19" ht="23.25" customHeight="1" x14ac:dyDescent="0.25">
      <c r="A2229" s="13">
        <v>2022</v>
      </c>
      <c r="B2229" s="9">
        <v>44652</v>
      </c>
      <c r="C2229" s="9">
        <v>44742</v>
      </c>
      <c r="D2229" s="13" t="s">
        <v>49</v>
      </c>
      <c r="E2229" s="12" t="s">
        <v>316</v>
      </c>
      <c r="F2229" s="12" t="s">
        <v>316</v>
      </c>
      <c r="G2229" s="12" t="s">
        <v>3693</v>
      </c>
      <c r="H2229" s="13"/>
      <c r="I2229" s="13" t="s">
        <v>5619</v>
      </c>
      <c r="J2229" s="13" t="s">
        <v>517</v>
      </c>
      <c r="K2229" s="13" t="s">
        <v>1397</v>
      </c>
      <c r="L2229" s="13" t="s">
        <v>55</v>
      </c>
      <c r="M2229" s="20" t="s">
        <v>6409</v>
      </c>
      <c r="N2229" s="26" t="s">
        <v>1541</v>
      </c>
      <c r="O2229" s="9">
        <v>44752</v>
      </c>
      <c r="P2229" s="9">
        <v>44742</v>
      </c>
      <c r="Q2229" s="13"/>
      <c r="R2229" s="11"/>
      <c r="S2229" s="10"/>
    </row>
    <row r="2230" spans="1:19" ht="23.25" customHeight="1" x14ac:dyDescent="0.25">
      <c r="A2230" s="13">
        <v>2022</v>
      </c>
      <c r="B2230" s="9">
        <v>44652</v>
      </c>
      <c r="C2230" s="9">
        <v>44742</v>
      </c>
      <c r="D2230" s="13" t="s">
        <v>49</v>
      </c>
      <c r="E2230" s="12" t="s">
        <v>2880</v>
      </c>
      <c r="F2230" s="12" t="s">
        <v>2880</v>
      </c>
      <c r="G2230" s="12" t="s">
        <v>4866</v>
      </c>
      <c r="H2230" s="13"/>
      <c r="I2230" s="13" t="s">
        <v>3439</v>
      </c>
      <c r="J2230" s="13" t="s">
        <v>112</v>
      </c>
      <c r="K2230" s="13" t="s">
        <v>160</v>
      </c>
      <c r="L2230" s="13" t="s">
        <v>56</v>
      </c>
      <c r="M2230" s="20" t="s">
        <v>6410</v>
      </c>
      <c r="N2230" s="26" t="s">
        <v>1541</v>
      </c>
      <c r="O2230" s="9">
        <v>44752</v>
      </c>
      <c r="P2230" s="9">
        <v>44742</v>
      </c>
      <c r="Q2230" s="13"/>
      <c r="R2230" s="11"/>
      <c r="S2230" s="10"/>
    </row>
    <row r="2231" spans="1:19" ht="23.25" customHeight="1" x14ac:dyDescent="0.25">
      <c r="A2231" s="13">
        <v>2022</v>
      </c>
      <c r="B2231" s="9">
        <v>44652</v>
      </c>
      <c r="C2231" s="9">
        <v>44742</v>
      </c>
      <c r="D2231" s="13" t="s">
        <v>49</v>
      </c>
      <c r="E2231" s="12" t="s">
        <v>968</v>
      </c>
      <c r="F2231" s="12" t="s">
        <v>968</v>
      </c>
      <c r="G2231" s="12" t="s">
        <v>337</v>
      </c>
      <c r="H2231" s="13"/>
      <c r="I2231" s="13" t="s">
        <v>111</v>
      </c>
      <c r="J2231" s="13" t="s">
        <v>112</v>
      </c>
      <c r="K2231" s="13" t="s">
        <v>1028</v>
      </c>
      <c r="L2231" s="13" t="s">
        <v>56</v>
      </c>
      <c r="M2231" s="20" t="s">
        <v>6411</v>
      </c>
      <c r="N2231" s="26" t="s">
        <v>1541</v>
      </c>
      <c r="O2231" s="9">
        <v>44752</v>
      </c>
      <c r="P2231" s="9">
        <v>44742</v>
      </c>
      <c r="Q2231" s="13"/>
      <c r="R2231" s="11"/>
      <c r="S2231" s="10"/>
    </row>
    <row r="2232" spans="1:19" ht="23.25" customHeight="1" x14ac:dyDescent="0.25">
      <c r="A2232" s="13">
        <v>2022</v>
      </c>
      <c r="B2232" s="9">
        <v>44652</v>
      </c>
      <c r="C2232" s="9">
        <v>44742</v>
      </c>
      <c r="D2232" s="13" t="s">
        <v>49</v>
      </c>
      <c r="E2232" s="12" t="s">
        <v>2794</v>
      </c>
      <c r="F2232" s="12" t="s">
        <v>2794</v>
      </c>
      <c r="G2232" s="12" t="s">
        <v>1336</v>
      </c>
      <c r="H2232" s="13"/>
      <c r="I2232" s="13" t="s">
        <v>3072</v>
      </c>
      <c r="J2232" s="13" t="s">
        <v>1140</v>
      </c>
      <c r="K2232" s="13" t="s">
        <v>462</v>
      </c>
      <c r="L2232" s="13" t="s">
        <v>56</v>
      </c>
      <c r="M2232" s="20" t="s">
        <v>6412</v>
      </c>
      <c r="N2232" s="26" t="s">
        <v>1541</v>
      </c>
      <c r="O2232" s="9">
        <v>44752</v>
      </c>
      <c r="P2232" s="9">
        <v>44742</v>
      </c>
      <c r="Q2232" s="13"/>
      <c r="R2232" s="11"/>
      <c r="S2232" s="10"/>
    </row>
    <row r="2233" spans="1:19" ht="23.25" customHeight="1" x14ac:dyDescent="0.25">
      <c r="A2233" s="13">
        <v>2022</v>
      </c>
      <c r="B2233" s="9">
        <v>44652</v>
      </c>
      <c r="C2233" s="9">
        <v>44742</v>
      </c>
      <c r="D2233" s="13" t="s">
        <v>49</v>
      </c>
      <c r="E2233" s="12" t="s">
        <v>302</v>
      </c>
      <c r="F2233" s="12" t="s">
        <v>302</v>
      </c>
      <c r="G2233" s="12" t="s">
        <v>5279</v>
      </c>
      <c r="H2233" s="13"/>
      <c r="I2233" s="13" t="s">
        <v>603</v>
      </c>
      <c r="J2233" s="13" t="s">
        <v>138</v>
      </c>
      <c r="K2233" s="13" t="s">
        <v>4073</v>
      </c>
      <c r="L2233" s="13" t="s">
        <v>56</v>
      </c>
      <c r="M2233" s="20" t="s">
        <v>6413</v>
      </c>
      <c r="N2233" s="26" t="s">
        <v>1541</v>
      </c>
      <c r="O2233" s="9">
        <v>44752</v>
      </c>
      <c r="P2233" s="9">
        <v>44742</v>
      </c>
      <c r="Q2233" s="13"/>
      <c r="R2233" s="11"/>
      <c r="S2233" s="10"/>
    </row>
    <row r="2234" spans="1:19" ht="23.25" customHeight="1" x14ac:dyDescent="0.25">
      <c r="A2234" s="13">
        <v>2022</v>
      </c>
      <c r="B2234" s="9">
        <v>44652</v>
      </c>
      <c r="C2234" s="9">
        <v>44742</v>
      </c>
      <c r="D2234" s="13" t="s">
        <v>49</v>
      </c>
      <c r="E2234" s="12" t="s">
        <v>316</v>
      </c>
      <c r="F2234" s="12" t="s">
        <v>316</v>
      </c>
      <c r="G2234" s="12" t="s">
        <v>2382</v>
      </c>
      <c r="H2234" s="13"/>
      <c r="I2234" s="13" t="s">
        <v>5342</v>
      </c>
      <c r="J2234" s="13" t="s">
        <v>138</v>
      </c>
      <c r="K2234" s="13" t="s">
        <v>4073</v>
      </c>
      <c r="L2234" s="13" t="s">
        <v>56</v>
      </c>
      <c r="M2234" s="20" t="s">
        <v>6414</v>
      </c>
      <c r="N2234" s="26" t="s">
        <v>1541</v>
      </c>
      <c r="O2234" s="9">
        <v>44752</v>
      </c>
      <c r="P2234" s="9">
        <v>44742</v>
      </c>
      <c r="Q2234" s="13"/>
      <c r="R2234" s="11"/>
      <c r="S2234" s="10"/>
    </row>
    <row r="2235" spans="1:19" ht="23.25" customHeight="1" x14ac:dyDescent="0.25">
      <c r="A2235" s="13">
        <v>2022</v>
      </c>
      <c r="B2235" s="9">
        <v>44652</v>
      </c>
      <c r="C2235" s="9">
        <v>44742</v>
      </c>
      <c r="D2235" s="13" t="s">
        <v>49</v>
      </c>
      <c r="E2235" s="12" t="s">
        <v>4940</v>
      </c>
      <c r="F2235" s="12" t="s">
        <v>4940</v>
      </c>
      <c r="G2235" s="12" t="s">
        <v>4941</v>
      </c>
      <c r="H2235" s="13"/>
      <c r="I2235" s="13" t="s">
        <v>4942</v>
      </c>
      <c r="J2235" s="13" t="s">
        <v>138</v>
      </c>
      <c r="K2235" s="13" t="s">
        <v>4073</v>
      </c>
      <c r="L2235" s="13" t="s">
        <v>55</v>
      </c>
      <c r="M2235" s="20" t="s">
        <v>6415</v>
      </c>
      <c r="N2235" s="26" t="s">
        <v>1541</v>
      </c>
      <c r="O2235" s="9">
        <v>44752</v>
      </c>
      <c r="P2235" s="9">
        <v>44742</v>
      </c>
      <c r="Q2235" s="13"/>
      <c r="R2235" s="11"/>
      <c r="S2235" s="10"/>
    </row>
    <row r="2236" spans="1:19" ht="23.25" customHeight="1" x14ac:dyDescent="0.25">
      <c r="A2236" s="13">
        <v>2022</v>
      </c>
      <c r="B2236" s="9">
        <v>44652</v>
      </c>
      <c r="C2236" s="9">
        <v>44742</v>
      </c>
      <c r="D2236" s="13" t="s">
        <v>49</v>
      </c>
      <c r="E2236" s="12" t="s">
        <v>835</v>
      </c>
      <c r="F2236" s="12" t="s">
        <v>835</v>
      </c>
      <c r="G2236" s="12" t="s">
        <v>1928</v>
      </c>
      <c r="H2236" s="13"/>
      <c r="I2236" s="13" t="s">
        <v>5345</v>
      </c>
      <c r="J2236" s="13" t="s">
        <v>1140</v>
      </c>
      <c r="K2236" s="13" t="s">
        <v>4073</v>
      </c>
      <c r="L2236" s="13" t="s">
        <v>56</v>
      </c>
      <c r="M2236" s="20" t="s">
        <v>6416</v>
      </c>
      <c r="N2236" s="26" t="s">
        <v>1541</v>
      </c>
      <c r="O2236" s="9">
        <v>44752</v>
      </c>
      <c r="P2236" s="9">
        <v>44742</v>
      </c>
      <c r="Q2236" s="13"/>
      <c r="R2236" s="11"/>
      <c r="S2236" s="10"/>
    </row>
    <row r="2237" spans="1:19" ht="23.25" customHeight="1" x14ac:dyDescent="0.25">
      <c r="A2237" s="13">
        <v>2022</v>
      </c>
      <c r="B2237" s="9">
        <v>44652</v>
      </c>
      <c r="C2237" s="9">
        <v>44742</v>
      </c>
      <c r="D2237" s="13" t="s">
        <v>49</v>
      </c>
      <c r="E2237" s="12" t="s">
        <v>5351</v>
      </c>
      <c r="F2237" s="12" t="s">
        <v>5351</v>
      </c>
      <c r="G2237" s="12" t="s">
        <v>5243</v>
      </c>
      <c r="H2237" s="13"/>
      <c r="I2237" s="13" t="s">
        <v>5352</v>
      </c>
      <c r="J2237" s="13" t="s">
        <v>138</v>
      </c>
      <c r="K2237" s="13" t="s">
        <v>786</v>
      </c>
      <c r="L2237" s="13" t="s">
        <v>56</v>
      </c>
      <c r="M2237" s="20" t="s">
        <v>6417</v>
      </c>
      <c r="N2237" s="26" t="s">
        <v>1541</v>
      </c>
      <c r="O2237" s="9">
        <v>44752</v>
      </c>
      <c r="P2237" s="9">
        <v>44742</v>
      </c>
      <c r="Q2237" s="13"/>
      <c r="R2237" s="11"/>
      <c r="S2237" s="10"/>
    </row>
    <row r="2238" spans="1:19" ht="23.25" customHeight="1" x14ac:dyDescent="0.25">
      <c r="A2238" s="13">
        <v>2022</v>
      </c>
      <c r="B2238" s="9">
        <v>44652</v>
      </c>
      <c r="C2238" s="9">
        <v>44742</v>
      </c>
      <c r="D2238" s="13" t="s">
        <v>49</v>
      </c>
      <c r="E2238" s="12" t="s">
        <v>852</v>
      </c>
      <c r="F2238" s="12" t="s">
        <v>852</v>
      </c>
      <c r="G2238" s="12" t="s">
        <v>817</v>
      </c>
      <c r="H2238" s="13"/>
      <c r="I2238" s="13" t="s">
        <v>5550</v>
      </c>
      <c r="J2238" s="13" t="s">
        <v>646</v>
      </c>
      <c r="K2238" s="13" t="s">
        <v>3293</v>
      </c>
      <c r="L2238" s="13" t="s">
        <v>56</v>
      </c>
      <c r="M2238" s="20" t="s">
        <v>6418</v>
      </c>
      <c r="N2238" s="26" t="s">
        <v>1541</v>
      </c>
      <c r="O2238" s="9">
        <v>44752</v>
      </c>
      <c r="P2238" s="9">
        <v>44742</v>
      </c>
      <c r="Q2238" s="13"/>
      <c r="R2238" s="11"/>
      <c r="S2238" s="10"/>
    </row>
    <row r="2239" spans="1:19" ht="23.25" customHeight="1" x14ac:dyDescent="0.25">
      <c r="A2239" s="13">
        <v>2022</v>
      </c>
      <c r="B2239" s="9">
        <v>44652</v>
      </c>
      <c r="C2239" s="9">
        <v>44742</v>
      </c>
      <c r="D2239" s="13" t="s">
        <v>49</v>
      </c>
      <c r="E2239" s="12" t="s">
        <v>2794</v>
      </c>
      <c r="F2239" s="12" t="s">
        <v>2794</v>
      </c>
      <c r="G2239" s="12" t="s">
        <v>696</v>
      </c>
      <c r="H2239" s="13"/>
      <c r="I2239" s="13" t="s">
        <v>3145</v>
      </c>
      <c r="J2239" s="13" t="s">
        <v>417</v>
      </c>
      <c r="K2239" s="13" t="s">
        <v>462</v>
      </c>
      <c r="L2239" s="13" t="s">
        <v>56</v>
      </c>
      <c r="M2239" s="20" t="s">
        <v>6419</v>
      </c>
      <c r="N2239" s="26" t="s">
        <v>1541</v>
      </c>
      <c r="O2239" s="9">
        <v>44752</v>
      </c>
      <c r="P2239" s="9">
        <v>44742</v>
      </c>
      <c r="Q2239" s="13"/>
      <c r="R2239" s="11"/>
      <c r="S2239" s="10"/>
    </row>
    <row r="2240" spans="1:19" ht="23.25" customHeight="1" x14ac:dyDescent="0.25">
      <c r="A2240" s="13">
        <v>2022</v>
      </c>
      <c r="B2240" s="9">
        <v>44652</v>
      </c>
      <c r="C2240" s="9">
        <v>44742</v>
      </c>
      <c r="D2240" s="13" t="s">
        <v>49</v>
      </c>
      <c r="E2240" s="12" t="s">
        <v>5270</v>
      </c>
      <c r="F2240" s="12" t="s">
        <v>5270</v>
      </c>
      <c r="G2240" s="12" t="s">
        <v>5271</v>
      </c>
      <c r="H2240" s="13"/>
      <c r="I2240" s="13" t="s">
        <v>2956</v>
      </c>
      <c r="J2240" s="13" t="s">
        <v>417</v>
      </c>
      <c r="K2240" s="13" t="s">
        <v>5272</v>
      </c>
      <c r="L2240" s="13" t="s">
        <v>57</v>
      </c>
      <c r="M2240" s="20" t="s">
        <v>6420</v>
      </c>
      <c r="N2240" s="26" t="s">
        <v>1541</v>
      </c>
      <c r="O2240" s="9">
        <v>44752</v>
      </c>
      <c r="P2240" s="9">
        <v>44742</v>
      </c>
      <c r="Q2240" s="13"/>
      <c r="R2240" s="11"/>
      <c r="S2240" s="10"/>
    </row>
    <row r="2241" spans="1:19" ht="23.25" customHeight="1" x14ac:dyDescent="0.25">
      <c r="A2241" s="13">
        <v>2022</v>
      </c>
      <c r="B2241" s="9">
        <v>44652</v>
      </c>
      <c r="C2241" s="9">
        <v>44742</v>
      </c>
      <c r="D2241" s="13" t="s">
        <v>49</v>
      </c>
      <c r="E2241" s="12" t="s">
        <v>5212</v>
      </c>
      <c r="F2241" s="12" t="s">
        <v>5212</v>
      </c>
      <c r="G2241" s="12" t="s">
        <v>5213</v>
      </c>
      <c r="H2241" s="13"/>
      <c r="I2241" s="13" t="s">
        <v>3331</v>
      </c>
      <c r="J2241" s="13" t="s">
        <v>850</v>
      </c>
      <c r="K2241" s="13" t="s">
        <v>547</v>
      </c>
      <c r="L2241" s="13" t="s">
        <v>56</v>
      </c>
      <c r="M2241" s="20" t="s">
        <v>6421</v>
      </c>
      <c r="N2241" s="26" t="s">
        <v>1541</v>
      </c>
      <c r="O2241" s="9">
        <v>44752</v>
      </c>
      <c r="P2241" s="9">
        <v>44742</v>
      </c>
      <c r="Q2241" s="13"/>
      <c r="R2241" s="11"/>
      <c r="S2241" s="10"/>
    </row>
    <row r="2242" spans="1:19" ht="23.25" customHeight="1" x14ac:dyDescent="0.25">
      <c r="A2242" s="13">
        <v>2022</v>
      </c>
      <c r="B2242" s="9">
        <v>44652</v>
      </c>
      <c r="C2242" s="9">
        <v>44742</v>
      </c>
      <c r="D2242" s="13" t="s">
        <v>49</v>
      </c>
      <c r="E2242" s="12" t="s">
        <v>2794</v>
      </c>
      <c r="F2242" s="12" t="s">
        <v>2794</v>
      </c>
      <c r="G2242" s="12" t="s">
        <v>1604</v>
      </c>
      <c r="H2242" s="13"/>
      <c r="I2242" s="13" t="s">
        <v>5348</v>
      </c>
      <c r="J2242" s="13" t="s">
        <v>850</v>
      </c>
      <c r="K2242" s="13" t="s">
        <v>5349</v>
      </c>
      <c r="L2242" s="13" t="s">
        <v>56</v>
      </c>
      <c r="M2242" s="20" t="s">
        <v>6422</v>
      </c>
      <c r="N2242" s="26" t="s">
        <v>1541</v>
      </c>
      <c r="O2242" s="9">
        <v>44752</v>
      </c>
      <c r="P2242" s="9">
        <v>44742</v>
      </c>
      <c r="Q2242" s="13"/>
      <c r="R2242" s="11"/>
      <c r="S2242" s="10"/>
    </row>
    <row r="2243" spans="1:19" ht="23.25" customHeight="1" x14ac:dyDescent="0.25">
      <c r="A2243" s="13">
        <v>2022</v>
      </c>
      <c r="B2243" s="9">
        <v>44652</v>
      </c>
      <c r="C2243" s="9">
        <v>44742</v>
      </c>
      <c r="D2243" s="13" t="s">
        <v>49</v>
      </c>
      <c r="E2243" s="12" t="s">
        <v>4961</v>
      </c>
      <c r="F2243" s="12" t="s">
        <v>4961</v>
      </c>
      <c r="G2243" s="12" t="s">
        <v>4791</v>
      </c>
      <c r="H2243" s="13"/>
      <c r="I2243" s="13" t="s">
        <v>4962</v>
      </c>
      <c r="J2243" s="13" t="s">
        <v>4963</v>
      </c>
      <c r="K2243" s="13" t="s">
        <v>3865</v>
      </c>
      <c r="L2243" s="13" t="s">
        <v>56</v>
      </c>
      <c r="M2243" s="20" t="s">
        <v>6423</v>
      </c>
      <c r="N2243" s="26" t="s">
        <v>1541</v>
      </c>
      <c r="O2243" s="9">
        <v>44752</v>
      </c>
      <c r="P2243" s="9">
        <v>44742</v>
      </c>
      <c r="Q2243" s="13"/>
      <c r="R2243" s="11"/>
      <c r="S2243" s="10"/>
    </row>
    <row r="2244" spans="1:19" ht="23.25" customHeight="1" x14ac:dyDescent="0.25">
      <c r="A2244" s="13">
        <v>2022</v>
      </c>
      <c r="B2244" s="9">
        <v>44652</v>
      </c>
      <c r="C2244" s="9">
        <v>44742</v>
      </c>
      <c r="D2244" s="13" t="s">
        <v>49</v>
      </c>
      <c r="E2244" s="12" t="s">
        <v>2567</v>
      </c>
      <c r="F2244" s="12" t="s">
        <v>2567</v>
      </c>
      <c r="G2244" s="12" t="s">
        <v>5093</v>
      </c>
      <c r="H2244" s="13"/>
      <c r="I2244" s="13" t="s">
        <v>1855</v>
      </c>
      <c r="J2244" s="13" t="s">
        <v>5094</v>
      </c>
      <c r="K2244" s="13" t="s">
        <v>399</v>
      </c>
      <c r="L2244" s="13" t="s">
        <v>55</v>
      </c>
      <c r="M2244" s="20" t="s">
        <v>6424</v>
      </c>
      <c r="N2244" s="26" t="s">
        <v>1541</v>
      </c>
      <c r="O2244" s="9">
        <v>44752</v>
      </c>
      <c r="P2244" s="9">
        <v>44742</v>
      </c>
      <c r="Q2244" s="13"/>
      <c r="R2244" s="11"/>
      <c r="S2244" s="10"/>
    </row>
    <row r="2245" spans="1:19" ht="23.25" customHeight="1" x14ac:dyDescent="0.25">
      <c r="A2245" s="13">
        <v>2022</v>
      </c>
      <c r="B2245" s="9">
        <v>44652</v>
      </c>
      <c r="C2245" s="9">
        <v>44742</v>
      </c>
      <c r="D2245" s="13" t="s">
        <v>49</v>
      </c>
      <c r="E2245" s="12" t="s">
        <v>347</v>
      </c>
      <c r="F2245" s="12" t="s">
        <v>347</v>
      </c>
      <c r="G2245" s="12" t="s">
        <v>337</v>
      </c>
      <c r="H2245" s="13"/>
      <c r="I2245" s="13" t="s">
        <v>5159</v>
      </c>
      <c r="J2245" s="13" t="s">
        <v>4829</v>
      </c>
      <c r="K2245" s="13" t="s">
        <v>714</v>
      </c>
      <c r="L2245" s="13" t="s">
        <v>56</v>
      </c>
      <c r="M2245" s="20" t="s">
        <v>6425</v>
      </c>
      <c r="N2245" s="26" t="s">
        <v>1541</v>
      </c>
      <c r="O2245" s="9">
        <v>44752</v>
      </c>
      <c r="P2245" s="9">
        <v>44742</v>
      </c>
      <c r="Q2245" s="13"/>
      <c r="R2245" s="11"/>
      <c r="S2245" s="10"/>
    </row>
    <row r="2246" spans="1:19" ht="23.25" customHeight="1" x14ac:dyDescent="0.25">
      <c r="A2246" s="13">
        <v>2022</v>
      </c>
      <c r="B2246" s="9">
        <v>44652</v>
      </c>
      <c r="C2246" s="9">
        <v>44742</v>
      </c>
      <c r="D2246" s="13" t="s">
        <v>49</v>
      </c>
      <c r="E2246" s="12" t="s">
        <v>3131</v>
      </c>
      <c r="F2246" s="12" t="s">
        <v>3131</v>
      </c>
      <c r="G2246" s="12" t="s">
        <v>337</v>
      </c>
      <c r="H2246" s="13"/>
      <c r="I2246" s="13" t="s">
        <v>3431</v>
      </c>
      <c r="J2246" s="13" t="s">
        <v>660</v>
      </c>
      <c r="K2246" s="13" t="s">
        <v>3432</v>
      </c>
      <c r="L2246" s="13" t="s">
        <v>56</v>
      </c>
      <c r="M2246" s="20" t="s">
        <v>6426</v>
      </c>
      <c r="N2246" s="26" t="s">
        <v>1541</v>
      </c>
      <c r="O2246" s="9">
        <v>44752</v>
      </c>
      <c r="P2246" s="9">
        <v>44742</v>
      </c>
      <c r="Q2246" s="13"/>
      <c r="R2246" s="11"/>
      <c r="S2246" s="10"/>
    </row>
    <row r="2247" spans="1:19" ht="23.25" customHeight="1" x14ac:dyDescent="0.25">
      <c r="A2247" s="13">
        <v>2022</v>
      </c>
      <c r="B2247" s="9">
        <v>44652</v>
      </c>
      <c r="C2247" s="9">
        <v>44742</v>
      </c>
      <c r="D2247" s="13" t="s">
        <v>49</v>
      </c>
      <c r="E2247" s="12" t="s">
        <v>2794</v>
      </c>
      <c r="F2247" s="12" t="s">
        <v>2794</v>
      </c>
      <c r="G2247" s="12" t="s">
        <v>5575</v>
      </c>
      <c r="H2247" s="13"/>
      <c r="I2247" s="13" t="s">
        <v>5576</v>
      </c>
      <c r="J2247" s="13" t="s">
        <v>660</v>
      </c>
      <c r="K2247" s="13" t="s">
        <v>601</v>
      </c>
      <c r="L2247" s="13" t="s">
        <v>55</v>
      </c>
      <c r="M2247" s="20" t="s">
        <v>6427</v>
      </c>
      <c r="N2247" s="26" t="s">
        <v>1541</v>
      </c>
      <c r="O2247" s="9">
        <v>44752</v>
      </c>
      <c r="P2247" s="9">
        <v>44742</v>
      </c>
      <c r="Q2247" s="13"/>
      <c r="R2247" s="11"/>
      <c r="S2247" s="10"/>
    </row>
    <row r="2248" spans="1:19" ht="23.25" customHeight="1" x14ac:dyDescent="0.25">
      <c r="A2248" s="13">
        <v>2022</v>
      </c>
      <c r="B2248" s="9">
        <v>44652</v>
      </c>
      <c r="C2248" s="9">
        <v>44742</v>
      </c>
      <c r="D2248" s="13" t="s">
        <v>49</v>
      </c>
      <c r="E2248" s="12" t="s">
        <v>835</v>
      </c>
      <c r="F2248" s="12" t="s">
        <v>835</v>
      </c>
      <c r="G2248" s="12" t="s">
        <v>337</v>
      </c>
      <c r="H2248" s="13"/>
      <c r="I2248" s="13" t="s">
        <v>5038</v>
      </c>
      <c r="J2248" s="13" t="s">
        <v>660</v>
      </c>
      <c r="K2248" s="13" t="s">
        <v>5039</v>
      </c>
      <c r="L2248" s="13" t="s">
        <v>55</v>
      </c>
      <c r="M2248" s="20" t="s">
        <v>6428</v>
      </c>
      <c r="N2248" s="26" t="s">
        <v>1541</v>
      </c>
      <c r="O2248" s="9">
        <v>44752</v>
      </c>
      <c r="P2248" s="9">
        <v>44742</v>
      </c>
      <c r="Q2248" s="13"/>
      <c r="R2248" s="11"/>
      <c r="S2248" s="10"/>
    </row>
    <row r="2249" spans="1:19" ht="23.25" customHeight="1" x14ac:dyDescent="0.25">
      <c r="A2249" s="13">
        <v>2022</v>
      </c>
      <c r="B2249" s="9">
        <v>44652</v>
      </c>
      <c r="C2249" s="9">
        <v>44742</v>
      </c>
      <c r="D2249" s="13" t="s">
        <v>49</v>
      </c>
      <c r="E2249" s="12" t="s">
        <v>5517</v>
      </c>
      <c r="F2249" s="12" t="s">
        <v>5517</v>
      </c>
      <c r="G2249" s="12" t="s">
        <v>5518</v>
      </c>
      <c r="H2249" s="13"/>
      <c r="I2249" s="13" t="s">
        <v>5519</v>
      </c>
      <c r="J2249" s="13" t="s">
        <v>660</v>
      </c>
      <c r="K2249" s="13" t="s">
        <v>1340</v>
      </c>
      <c r="L2249" s="13" t="s">
        <v>55</v>
      </c>
      <c r="M2249" s="20" t="s">
        <v>6429</v>
      </c>
      <c r="N2249" s="26" t="s">
        <v>1541</v>
      </c>
      <c r="O2249" s="9">
        <v>44752</v>
      </c>
      <c r="P2249" s="9">
        <v>44742</v>
      </c>
      <c r="Q2249" s="13"/>
      <c r="R2249" s="11"/>
      <c r="S2249" s="10"/>
    </row>
    <row r="2250" spans="1:19" ht="23.25" customHeight="1" x14ac:dyDescent="0.25">
      <c r="A2250" s="13">
        <v>2022</v>
      </c>
      <c r="B2250" s="9">
        <v>44652</v>
      </c>
      <c r="C2250" s="9">
        <v>44742</v>
      </c>
      <c r="D2250" s="13" t="s">
        <v>49</v>
      </c>
      <c r="E2250" s="12" t="s">
        <v>4860</v>
      </c>
      <c r="F2250" s="12" t="s">
        <v>4860</v>
      </c>
      <c r="G2250" s="12" t="s">
        <v>4815</v>
      </c>
      <c r="H2250" s="13"/>
      <c r="I2250" s="13" t="s">
        <v>1439</v>
      </c>
      <c r="J2250" s="13" t="s">
        <v>660</v>
      </c>
      <c r="K2250" s="13" t="s">
        <v>4869</v>
      </c>
      <c r="L2250" s="13" t="s">
        <v>56</v>
      </c>
      <c r="M2250" s="20" t="s">
        <v>6430</v>
      </c>
      <c r="N2250" s="26" t="s">
        <v>1541</v>
      </c>
      <c r="O2250" s="9">
        <v>44752</v>
      </c>
      <c r="P2250" s="9">
        <v>44742</v>
      </c>
      <c r="Q2250" s="13"/>
      <c r="R2250" s="11"/>
      <c r="S2250" s="10"/>
    </row>
    <row r="2251" spans="1:19" ht="23.25" customHeight="1" x14ac:dyDescent="0.25">
      <c r="A2251" s="13">
        <v>2022</v>
      </c>
      <c r="B2251" s="9">
        <v>44652</v>
      </c>
      <c r="C2251" s="9">
        <v>44742</v>
      </c>
      <c r="D2251" s="13" t="s">
        <v>49</v>
      </c>
      <c r="E2251" s="12" t="s">
        <v>4811</v>
      </c>
      <c r="F2251" s="12" t="s">
        <v>4811</v>
      </c>
      <c r="G2251" s="12" t="s">
        <v>337</v>
      </c>
      <c r="H2251" s="13"/>
      <c r="I2251" s="13" t="s">
        <v>587</v>
      </c>
      <c r="J2251" s="13" t="s">
        <v>3331</v>
      </c>
      <c r="K2251" s="13" t="s">
        <v>5275</v>
      </c>
      <c r="L2251" s="13" t="s">
        <v>55</v>
      </c>
      <c r="M2251" s="20" t="s">
        <v>6431</v>
      </c>
      <c r="N2251" s="26" t="s">
        <v>1541</v>
      </c>
      <c r="O2251" s="9">
        <v>44752</v>
      </c>
      <c r="P2251" s="9">
        <v>44742</v>
      </c>
      <c r="Q2251" s="13"/>
      <c r="R2251" s="11"/>
      <c r="S2251" s="10"/>
    </row>
    <row r="2252" spans="1:19" ht="23.25" customHeight="1" x14ac:dyDescent="0.25">
      <c r="A2252" s="13">
        <v>2022</v>
      </c>
      <c r="B2252" s="9">
        <v>44652</v>
      </c>
      <c r="C2252" s="9">
        <v>44742</v>
      </c>
      <c r="D2252" s="13" t="s">
        <v>49</v>
      </c>
      <c r="E2252" s="12" t="s">
        <v>347</v>
      </c>
      <c r="F2252" s="12" t="s">
        <v>347</v>
      </c>
      <c r="G2252" s="12" t="s">
        <v>5193</v>
      </c>
      <c r="H2252" s="13"/>
      <c r="I2252" s="13" t="s">
        <v>5194</v>
      </c>
      <c r="J2252" s="13" t="s">
        <v>5195</v>
      </c>
      <c r="K2252" s="13" t="s">
        <v>3237</v>
      </c>
      <c r="L2252" s="13" t="s">
        <v>56</v>
      </c>
      <c r="M2252" s="20" t="s">
        <v>6432</v>
      </c>
      <c r="N2252" s="26" t="s">
        <v>1541</v>
      </c>
      <c r="O2252" s="9">
        <v>44752</v>
      </c>
      <c r="P2252" s="9">
        <v>44742</v>
      </c>
      <c r="Q2252" s="13"/>
      <c r="R2252" s="11"/>
      <c r="S2252" s="10"/>
    </row>
    <row r="2253" spans="1:19" ht="23.25" customHeight="1" x14ac:dyDescent="0.25">
      <c r="A2253" s="13">
        <v>2022</v>
      </c>
      <c r="B2253" s="9">
        <v>44652</v>
      </c>
      <c r="C2253" s="9">
        <v>44742</v>
      </c>
      <c r="D2253" s="13" t="s">
        <v>49</v>
      </c>
      <c r="E2253" s="12" t="s">
        <v>1182</v>
      </c>
      <c r="F2253" s="12" t="s">
        <v>1182</v>
      </c>
      <c r="G2253" s="12" t="s">
        <v>1225</v>
      </c>
      <c r="H2253" s="13"/>
      <c r="I2253" s="13" t="s">
        <v>2956</v>
      </c>
      <c r="J2253" s="13" t="s">
        <v>5195</v>
      </c>
      <c r="K2253" s="13" t="s">
        <v>2618</v>
      </c>
      <c r="L2253" s="13" t="s">
        <v>56</v>
      </c>
      <c r="M2253" s="20" t="s">
        <v>6433</v>
      </c>
      <c r="N2253" s="26" t="s">
        <v>1541</v>
      </c>
      <c r="O2253" s="9">
        <v>44752</v>
      </c>
      <c r="P2253" s="9">
        <v>44742</v>
      </c>
      <c r="Q2253" s="13"/>
      <c r="R2253" s="11"/>
      <c r="S2253" s="10"/>
    </row>
    <row r="2254" spans="1:19" ht="23.25" customHeight="1" x14ac:dyDescent="0.25">
      <c r="A2254" s="13">
        <v>2022</v>
      </c>
      <c r="B2254" s="9">
        <v>44652</v>
      </c>
      <c r="C2254" s="9">
        <v>44742</v>
      </c>
      <c r="D2254" s="13" t="s">
        <v>49</v>
      </c>
      <c r="E2254" s="12" t="s">
        <v>2794</v>
      </c>
      <c r="F2254" s="12" t="s">
        <v>2794</v>
      </c>
      <c r="G2254" s="12" t="s">
        <v>696</v>
      </c>
      <c r="H2254" s="13"/>
      <c r="I2254" s="13" t="s">
        <v>2948</v>
      </c>
      <c r="J2254" s="13" t="s">
        <v>3163</v>
      </c>
      <c r="K2254" s="13" t="s">
        <v>5405</v>
      </c>
      <c r="L2254" s="13" t="s">
        <v>55</v>
      </c>
      <c r="M2254" s="20" t="s">
        <v>6434</v>
      </c>
      <c r="N2254" s="26" t="s">
        <v>1541</v>
      </c>
      <c r="O2254" s="9">
        <v>44752</v>
      </c>
      <c r="P2254" s="9">
        <v>44742</v>
      </c>
      <c r="Q2254" s="13"/>
      <c r="R2254" s="11"/>
      <c r="S2254" s="10"/>
    </row>
    <row r="2255" spans="1:19" ht="23.25" customHeight="1" x14ac:dyDescent="0.25">
      <c r="A2255" s="13">
        <v>2022</v>
      </c>
      <c r="B2255" s="9">
        <v>44652</v>
      </c>
      <c r="C2255" s="9">
        <v>44742</v>
      </c>
      <c r="D2255" s="13" t="s">
        <v>49</v>
      </c>
      <c r="E2255" s="12" t="s">
        <v>5084</v>
      </c>
      <c r="F2255" s="12" t="s">
        <v>5084</v>
      </c>
      <c r="G2255" s="12" t="s">
        <v>5085</v>
      </c>
      <c r="H2255" s="13"/>
      <c r="I2255" s="13" t="s">
        <v>202</v>
      </c>
      <c r="J2255" s="13" t="s">
        <v>3163</v>
      </c>
      <c r="K2255" s="13" t="s">
        <v>4869</v>
      </c>
      <c r="L2255" s="13" t="s">
        <v>56</v>
      </c>
      <c r="M2255" s="20" t="s">
        <v>6435</v>
      </c>
      <c r="N2255" s="26" t="s">
        <v>1541</v>
      </c>
      <c r="O2255" s="9">
        <v>44752</v>
      </c>
      <c r="P2255" s="9">
        <v>44742</v>
      </c>
      <c r="Q2255" s="13"/>
      <c r="R2255" s="11"/>
      <c r="S2255" s="10"/>
    </row>
    <row r="2256" spans="1:19" ht="23.25" customHeight="1" x14ac:dyDescent="0.25">
      <c r="A2256" s="13">
        <v>2022</v>
      </c>
      <c r="B2256" s="9">
        <v>44652</v>
      </c>
      <c r="C2256" s="9">
        <v>44742</v>
      </c>
      <c r="D2256" s="13" t="s">
        <v>49</v>
      </c>
      <c r="E2256" s="12" t="s">
        <v>4999</v>
      </c>
      <c r="F2256" s="12" t="s">
        <v>4999</v>
      </c>
      <c r="G2256" s="12" t="s">
        <v>1225</v>
      </c>
      <c r="H2256" s="13"/>
      <c r="I2256" s="13" t="s">
        <v>596</v>
      </c>
      <c r="J2256" s="13" t="s">
        <v>4030</v>
      </c>
      <c r="K2256" s="13" t="s">
        <v>209</v>
      </c>
      <c r="L2256" s="13" t="s">
        <v>56</v>
      </c>
      <c r="M2256" s="20" t="s">
        <v>6436</v>
      </c>
      <c r="N2256" s="26" t="s">
        <v>1541</v>
      </c>
      <c r="O2256" s="9">
        <v>44752</v>
      </c>
      <c r="P2256" s="9">
        <v>44742</v>
      </c>
      <c r="Q2256" s="13"/>
      <c r="R2256" s="11"/>
      <c r="S2256" s="10"/>
    </row>
    <row r="2257" spans="1:19" ht="23.25" customHeight="1" x14ac:dyDescent="0.25">
      <c r="A2257" s="13">
        <v>2022</v>
      </c>
      <c r="B2257" s="9">
        <v>44652</v>
      </c>
      <c r="C2257" s="9">
        <v>44742</v>
      </c>
      <c r="D2257" s="13" t="s">
        <v>49</v>
      </c>
      <c r="E2257" s="12" t="s">
        <v>1582</v>
      </c>
      <c r="F2257" s="12" t="s">
        <v>1582</v>
      </c>
      <c r="G2257" s="12" t="s">
        <v>1225</v>
      </c>
      <c r="H2257" s="13"/>
      <c r="I2257" s="13" t="s">
        <v>571</v>
      </c>
      <c r="J2257" s="13" t="s">
        <v>1487</v>
      </c>
      <c r="K2257" s="13" t="s">
        <v>1585</v>
      </c>
      <c r="L2257" s="13" t="s">
        <v>57</v>
      </c>
      <c r="M2257" s="20" t="s">
        <v>6437</v>
      </c>
      <c r="N2257" s="26" t="s">
        <v>1541</v>
      </c>
      <c r="O2257" s="9">
        <v>44752</v>
      </c>
      <c r="P2257" s="9">
        <v>44742</v>
      </c>
      <c r="Q2257" s="13"/>
      <c r="R2257" s="11"/>
      <c r="S2257" s="10"/>
    </row>
    <row r="2258" spans="1:19" ht="23.25" customHeight="1" x14ac:dyDescent="0.25">
      <c r="A2258" s="13">
        <v>2022</v>
      </c>
      <c r="B2258" s="9">
        <v>44652</v>
      </c>
      <c r="C2258" s="9">
        <v>44742</v>
      </c>
      <c r="D2258" s="13" t="s">
        <v>49</v>
      </c>
      <c r="E2258" s="12" t="s">
        <v>2794</v>
      </c>
      <c r="F2258" s="12" t="s">
        <v>2794</v>
      </c>
      <c r="G2258" s="12" t="s">
        <v>2764</v>
      </c>
      <c r="H2258" s="13"/>
      <c r="I2258" s="13" t="s">
        <v>4993</v>
      </c>
      <c r="J2258" s="13" t="s">
        <v>541</v>
      </c>
      <c r="K2258" s="13" t="s">
        <v>388</v>
      </c>
      <c r="L2258" s="13" t="s">
        <v>56</v>
      </c>
      <c r="M2258" s="20" t="s">
        <v>6438</v>
      </c>
      <c r="N2258" s="26" t="s">
        <v>1541</v>
      </c>
      <c r="O2258" s="9">
        <v>44752</v>
      </c>
      <c r="P2258" s="9">
        <v>44742</v>
      </c>
      <c r="Q2258" s="13"/>
      <c r="R2258" s="11"/>
      <c r="S2258" s="10"/>
    </row>
    <row r="2259" spans="1:19" ht="23.25" customHeight="1" x14ac:dyDescent="0.25">
      <c r="A2259" s="13">
        <v>2022</v>
      </c>
      <c r="B2259" s="9">
        <v>44652</v>
      </c>
      <c r="C2259" s="9">
        <v>44742</v>
      </c>
      <c r="D2259" s="13" t="s">
        <v>49</v>
      </c>
      <c r="E2259" s="12" t="s">
        <v>316</v>
      </c>
      <c r="F2259" s="12" t="s">
        <v>316</v>
      </c>
      <c r="G2259" s="12" t="s">
        <v>4630</v>
      </c>
      <c r="H2259" s="12" t="s">
        <v>3693</v>
      </c>
      <c r="I2259" s="13" t="s">
        <v>982</v>
      </c>
      <c r="J2259" s="13" t="s">
        <v>541</v>
      </c>
      <c r="K2259" s="13" t="s">
        <v>351</v>
      </c>
      <c r="L2259" s="13" t="s">
        <v>55</v>
      </c>
      <c r="M2259" s="20" t="s">
        <v>6439</v>
      </c>
      <c r="N2259" s="26" t="s">
        <v>1541</v>
      </c>
      <c r="O2259" s="9">
        <v>44752</v>
      </c>
      <c r="P2259" s="9">
        <v>44742</v>
      </c>
      <c r="Q2259" s="13"/>
      <c r="R2259" s="11"/>
      <c r="S2259" s="10"/>
    </row>
    <row r="2260" spans="1:19" ht="23.25" customHeight="1" x14ac:dyDescent="0.25">
      <c r="A2260" s="13">
        <v>2022</v>
      </c>
      <c r="B2260" s="9">
        <v>44652</v>
      </c>
      <c r="C2260" s="9">
        <v>44742</v>
      </c>
      <c r="D2260" s="13" t="s">
        <v>49</v>
      </c>
      <c r="E2260" s="12" t="s">
        <v>5426</v>
      </c>
      <c r="F2260" s="12" t="s">
        <v>5426</v>
      </c>
      <c r="G2260" s="12" t="s">
        <v>5476</v>
      </c>
      <c r="H2260" s="13"/>
      <c r="I2260" s="13" t="s">
        <v>5477</v>
      </c>
      <c r="J2260" s="13" t="s">
        <v>541</v>
      </c>
      <c r="K2260" s="13" t="s">
        <v>246</v>
      </c>
      <c r="L2260" s="13" t="s">
        <v>56</v>
      </c>
      <c r="M2260" s="20" t="s">
        <v>6440</v>
      </c>
      <c r="N2260" s="26" t="s">
        <v>1541</v>
      </c>
      <c r="O2260" s="9">
        <v>44752</v>
      </c>
      <c r="P2260" s="9">
        <v>44742</v>
      </c>
      <c r="Q2260" s="13"/>
      <c r="R2260" s="11"/>
      <c r="S2260" s="10"/>
    </row>
    <row r="2261" spans="1:19" ht="23.25" customHeight="1" x14ac:dyDescent="0.25">
      <c r="A2261" s="13">
        <v>2022</v>
      </c>
      <c r="B2261" s="9">
        <v>44652</v>
      </c>
      <c r="C2261" s="9">
        <v>44742</v>
      </c>
      <c r="D2261" s="13" t="s">
        <v>49</v>
      </c>
      <c r="E2261" s="12" t="s">
        <v>5404</v>
      </c>
      <c r="F2261" s="12" t="s">
        <v>5404</v>
      </c>
      <c r="G2261" s="12" t="s">
        <v>337</v>
      </c>
      <c r="H2261" s="13"/>
      <c r="I2261" s="13" t="s">
        <v>3743</v>
      </c>
      <c r="J2261" s="13" t="s">
        <v>541</v>
      </c>
      <c r="K2261" s="13" t="s">
        <v>246</v>
      </c>
      <c r="L2261" s="13" t="s">
        <v>55</v>
      </c>
      <c r="M2261" s="20" t="s">
        <v>6441</v>
      </c>
      <c r="N2261" s="26" t="s">
        <v>1541</v>
      </c>
      <c r="O2261" s="9">
        <v>44752</v>
      </c>
      <c r="P2261" s="9">
        <v>44742</v>
      </c>
      <c r="Q2261" s="13"/>
      <c r="R2261" s="11"/>
      <c r="S2261" s="10"/>
    </row>
    <row r="2262" spans="1:19" ht="23.25" customHeight="1" x14ac:dyDescent="0.25">
      <c r="A2262" s="13">
        <v>2022</v>
      </c>
      <c r="B2262" s="9">
        <v>44652</v>
      </c>
      <c r="C2262" s="9">
        <v>44742</v>
      </c>
      <c r="D2262" s="13" t="s">
        <v>49</v>
      </c>
      <c r="E2262" s="12" t="s">
        <v>2794</v>
      </c>
      <c r="F2262" s="12" t="s">
        <v>2794</v>
      </c>
      <c r="G2262" s="12" t="s">
        <v>696</v>
      </c>
      <c r="H2262" s="13"/>
      <c r="I2262" s="13" t="s">
        <v>1538</v>
      </c>
      <c r="J2262" s="13" t="s">
        <v>1487</v>
      </c>
      <c r="K2262" s="13" t="s">
        <v>1377</v>
      </c>
      <c r="L2262" s="13" t="s">
        <v>55</v>
      </c>
      <c r="M2262" s="20" t="s">
        <v>6442</v>
      </c>
      <c r="N2262" s="26" t="s">
        <v>1541</v>
      </c>
      <c r="O2262" s="9">
        <v>44752</v>
      </c>
      <c r="P2262" s="9">
        <v>44742</v>
      </c>
      <c r="Q2262" s="13"/>
      <c r="R2262" s="11"/>
      <c r="S2262" s="10"/>
    </row>
    <row r="2263" spans="1:19" ht="23.25" customHeight="1" x14ac:dyDescent="0.25">
      <c r="A2263" s="13">
        <v>2022</v>
      </c>
      <c r="B2263" s="9">
        <v>44652</v>
      </c>
      <c r="C2263" s="9">
        <v>44742</v>
      </c>
      <c r="D2263" s="13" t="s">
        <v>49</v>
      </c>
      <c r="E2263" s="12" t="s">
        <v>5365</v>
      </c>
      <c r="F2263" s="12" t="s">
        <v>5365</v>
      </c>
      <c r="G2263" s="12" t="s">
        <v>337</v>
      </c>
      <c r="H2263" s="13"/>
      <c r="I2263" s="13" t="s">
        <v>5366</v>
      </c>
      <c r="J2263" s="13" t="s">
        <v>541</v>
      </c>
      <c r="K2263" s="13" t="s">
        <v>5367</v>
      </c>
      <c r="L2263" s="13" t="s">
        <v>56</v>
      </c>
      <c r="M2263" s="20" t="s">
        <v>6443</v>
      </c>
      <c r="N2263" s="26" t="s">
        <v>1541</v>
      </c>
      <c r="O2263" s="9">
        <v>44752</v>
      </c>
      <c r="P2263" s="9">
        <v>44742</v>
      </c>
      <c r="Q2263" s="13"/>
      <c r="R2263" s="11"/>
      <c r="S2263" s="10"/>
    </row>
    <row r="2264" spans="1:19" ht="23.25" customHeight="1" x14ac:dyDescent="0.25">
      <c r="A2264" s="13">
        <v>2022</v>
      </c>
      <c r="B2264" s="9">
        <v>44652</v>
      </c>
      <c r="C2264" s="9">
        <v>44742</v>
      </c>
      <c r="D2264" s="13" t="s">
        <v>49</v>
      </c>
      <c r="E2264" s="12" t="s">
        <v>3340</v>
      </c>
      <c r="F2264" s="12" t="s">
        <v>3340</v>
      </c>
      <c r="G2264" s="12" t="s">
        <v>5220</v>
      </c>
      <c r="H2264" s="13"/>
      <c r="I2264" s="13" t="s">
        <v>5221</v>
      </c>
      <c r="J2264" s="13" t="s">
        <v>541</v>
      </c>
      <c r="K2264" s="13" t="s">
        <v>2062</v>
      </c>
      <c r="L2264" s="13" t="s">
        <v>56</v>
      </c>
      <c r="M2264" s="20" t="s">
        <v>6444</v>
      </c>
      <c r="N2264" s="26" t="s">
        <v>1541</v>
      </c>
      <c r="O2264" s="9">
        <v>44752</v>
      </c>
      <c r="P2264" s="9">
        <v>44742</v>
      </c>
      <c r="Q2264" s="13"/>
      <c r="R2264" s="11"/>
      <c r="S2264" s="10"/>
    </row>
    <row r="2265" spans="1:19" ht="23.25" customHeight="1" x14ac:dyDescent="0.25">
      <c r="A2265" s="13">
        <v>2022</v>
      </c>
      <c r="B2265" s="9">
        <v>44652</v>
      </c>
      <c r="C2265" s="9">
        <v>44742</v>
      </c>
      <c r="D2265" s="13" t="s">
        <v>49</v>
      </c>
      <c r="E2265" s="12" t="s">
        <v>316</v>
      </c>
      <c r="F2265" s="12" t="s">
        <v>316</v>
      </c>
      <c r="G2265" s="12" t="s">
        <v>5359</v>
      </c>
      <c r="H2265" s="13"/>
      <c r="I2265" s="13" t="s">
        <v>668</v>
      </c>
      <c r="J2265" s="13" t="s">
        <v>216</v>
      </c>
      <c r="K2265" s="13" t="s">
        <v>443</v>
      </c>
      <c r="L2265" s="13" t="s">
        <v>55</v>
      </c>
      <c r="M2265" s="20" t="s">
        <v>6445</v>
      </c>
      <c r="N2265" s="26" t="s">
        <v>1541</v>
      </c>
      <c r="O2265" s="9">
        <v>44752</v>
      </c>
      <c r="P2265" s="9">
        <v>44742</v>
      </c>
      <c r="Q2265" s="13"/>
      <c r="R2265" s="11"/>
      <c r="S2265" s="10"/>
    </row>
    <row r="2266" spans="1:19" ht="23.25" customHeight="1" x14ac:dyDescent="0.25">
      <c r="A2266" s="13">
        <v>2022</v>
      </c>
      <c r="B2266" s="9">
        <v>44652</v>
      </c>
      <c r="C2266" s="9">
        <v>44742</v>
      </c>
      <c r="D2266" s="13" t="s">
        <v>49</v>
      </c>
      <c r="E2266" s="12" t="s">
        <v>2794</v>
      </c>
      <c r="F2266" s="12" t="s">
        <v>2794</v>
      </c>
      <c r="G2266" s="12" t="s">
        <v>696</v>
      </c>
      <c r="H2266" s="13"/>
      <c r="I2266" s="13" t="s">
        <v>5187</v>
      </c>
      <c r="J2266" s="13" t="s">
        <v>216</v>
      </c>
      <c r="K2266" s="13" t="s">
        <v>739</v>
      </c>
      <c r="L2266" s="13" t="s">
        <v>55</v>
      </c>
      <c r="M2266" s="20" t="s">
        <v>6446</v>
      </c>
      <c r="N2266" s="26" t="s">
        <v>1541</v>
      </c>
      <c r="O2266" s="9">
        <v>44752</v>
      </c>
      <c r="P2266" s="9">
        <v>44742</v>
      </c>
      <c r="Q2266" s="13"/>
      <c r="R2266" s="11"/>
      <c r="S2266" s="10"/>
    </row>
    <row r="2267" spans="1:19" ht="23.25" customHeight="1" x14ac:dyDescent="0.25">
      <c r="A2267" s="13">
        <v>2022</v>
      </c>
      <c r="B2267" s="9">
        <v>44652</v>
      </c>
      <c r="C2267" s="9">
        <v>44742</v>
      </c>
      <c r="D2267" s="13" t="s">
        <v>49</v>
      </c>
      <c r="E2267" s="12" t="s">
        <v>2794</v>
      </c>
      <c r="F2267" s="12" t="s">
        <v>2794</v>
      </c>
      <c r="G2267" s="12" t="s">
        <v>696</v>
      </c>
      <c r="H2267" s="13"/>
      <c r="I2267" s="13" t="s">
        <v>3965</v>
      </c>
      <c r="J2267" s="13" t="s">
        <v>830</v>
      </c>
      <c r="K2267" s="13" t="s">
        <v>254</v>
      </c>
      <c r="L2267" s="13" t="s">
        <v>55</v>
      </c>
      <c r="M2267" s="20" t="s">
        <v>6447</v>
      </c>
      <c r="N2267" s="26" t="s">
        <v>1541</v>
      </c>
      <c r="O2267" s="9">
        <v>44752</v>
      </c>
      <c r="P2267" s="9">
        <v>44742</v>
      </c>
      <c r="Q2267" s="13"/>
      <c r="R2267" s="11"/>
      <c r="S2267" s="10"/>
    </row>
    <row r="2268" spans="1:19" ht="23.25" customHeight="1" x14ac:dyDescent="0.25">
      <c r="A2268" s="13">
        <v>2022</v>
      </c>
      <c r="B2268" s="9">
        <v>44652</v>
      </c>
      <c r="C2268" s="9">
        <v>44742</v>
      </c>
      <c r="D2268" s="13" t="s">
        <v>49</v>
      </c>
      <c r="E2268" s="12" t="s">
        <v>4799</v>
      </c>
      <c r="F2268" s="12" t="s">
        <v>4799</v>
      </c>
      <c r="G2268" s="12" t="s">
        <v>4800</v>
      </c>
      <c r="H2268" s="13"/>
      <c r="I2268" s="13" t="s">
        <v>533</v>
      </c>
      <c r="J2268" s="13" t="s">
        <v>4801</v>
      </c>
      <c r="K2268" s="13" t="s">
        <v>128</v>
      </c>
      <c r="L2268" s="13" t="s">
        <v>56</v>
      </c>
      <c r="M2268" s="20" t="s">
        <v>6448</v>
      </c>
      <c r="N2268" s="26" t="s">
        <v>1541</v>
      </c>
      <c r="O2268" s="9">
        <v>44752</v>
      </c>
      <c r="P2268" s="9">
        <v>44742</v>
      </c>
      <c r="Q2268" s="13"/>
      <c r="R2268" s="11"/>
      <c r="S2268" s="10"/>
    </row>
    <row r="2269" spans="1:19" ht="23.25" customHeight="1" x14ac:dyDescent="0.25">
      <c r="A2269" s="13">
        <v>2022</v>
      </c>
      <c r="B2269" s="9">
        <v>44652</v>
      </c>
      <c r="C2269" s="9">
        <v>44742</v>
      </c>
      <c r="D2269" s="13" t="s">
        <v>49</v>
      </c>
      <c r="E2269" s="12" t="s">
        <v>4701</v>
      </c>
      <c r="F2269" s="12" t="s">
        <v>4701</v>
      </c>
      <c r="G2269" s="12" t="s">
        <v>696</v>
      </c>
      <c r="H2269" s="12" t="s">
        <v>4702</v>
      </c>
      <c r="I2269" s="13" t="s">
        <v>2081</v>
      </c>
      <c r="J2269" s="13" t="s">
        <v>4703</v>
      </c>
      <c r="K2269" s="13" t="s">
        <v>232</v>
      </c>
      <c r="L2269" s="13" t="s">
        <v>56</v>
      </c>
      <c r="M2269" s="20" t="s">
        <v>6449</v>
      </c>
      <c r="N2269" s="26" t="s">
        <v>1541</v>
      </c>
      <c r="O2269" s="9">
        <v>44752</v>
      </c>
      <c r="P2269" s="9">
        <v>44742</v>
      </c>
      <c r="Q2269" s="13"/>
      <c r="R2269" s="11"/>
      <c r="S2269" s="10"/>
    </row>
    <row r="2270" spans="1:19" ht="23.25" customHeight="1" x14ac:dyDescent="0.25">
      <c r="A2270" s="13">
        <v>2022</v>
      </c>
      <c r="B2270" s="9">
        <v>44652</v>
      </c>
      <c r="C2270" s="9">
        <v>44742</v>
      </c>
      <c r="D2270" s="13" t="s">
        <v>49</v>
      </c>
      <c r="E2270" s="12" t="s">
        <v>4750</v>
      </c>
      <c r="F2270" s="12" t="s">
        <v>4750</v>
      </c>
      <c r="G2270" s="12" t="s">
        <v>4747</v>
      </c>
      <c r="H2270" s="12" t="s">
        <v>4751</v>
      </c>
      <c r="I2270" s="13" t="s">
        <v>4752</v>
      </c>
      <c r="J2270" s="13" t="s">
        <v>1569</v>
      </c>
      <c r="K2270" s="13" t="s">
        <v>1504</v>
      </c>
      <c r="L2270" s="13" t="s">
        <v>55</v>
      </c>
      <c r="M2270" s="20" t="s">
        <v>6450</v>
      </c>
      <c r="N2270" s="26" t="s">
        <v>1541</v>
      </c>
      <c r="O2270" s="9">
        <v>44752</v>
      </c>
      <c r="P2270" s="9">
        <v>44742</v>
      </c>
      <c r="Q2270" s="13"/>
      <c r="R2270" s="11"/>
      <c r="S2270" s="10"/>
    </row>
    <row r="2271" spans="1:19" ht="23.25" customHeight="1" x14ac:dyDescent="0.25">
      <c r="A2271" s="13">
        <v>2022</v>
      </c>
      <c r="B2271" s="9">
        <v>44652</v>
      </c>
      <c r="C2271" s="9">
        <v>44742</v>
      </c>
      <c r="D2271" s="13" t="s">
        <v>49</v>
      </c>
      <c r="E2271" s="12" t="s">
        <v>4750</v>
      </c>
      <c r="F2271" s="12" t="s">
        <v>4750</v>
      </c>
      <c r="G2271" s="12" t="s">
        <v>4747</v>
      </c>
      <c r="H2271" s="13"/>
      <c r="I2271" s="13" t="s">
        <v>4752</v>
      </c>
      <c r="J2271" s="13" t="s">
        <v>1569</v>
      </c>
      <c r="K2271" s="13" t="s">
        <v>1504</v>
      </c>
      <c r="L2271" s="13" t="s">
        <v>55</v>
      </c>
      <c r="M2271" s="20" t="s">
        <v>6450</v>
      </c>
      <c r="N2271" s="26" t="s">
        <v>1541</v>
      </c>
      <c r="O2271" s="9">
        <v>44752</v>
      </c>
      <c r="P2271" s="9">
        <v>44742</v>
      </c>
      <c r="Q2271" s="13"/>
      <c r="R2271" s="11"/>
      <c r="S2271" s="10"/>
    </row>
    <row r="2272" spans="1:19" ht="23.25" customHeight="1" x14ac:dyDescent="0.25">
      <c r="A2272" s="13">
        <v>2022</v>
      </c>
      <c r="B2272" s="9">
        <v>44652</v>
      </c>
      <c r="C2272" s="9">
        <v>44742</v>
      </c>
      <c r="D2272" s="13" t="s">
        <v>49</v>
      </c>
      <c r="E2272" s="12" t="s">
        <v>4750</v>
      </c>
      <c r="F2272" s="12" t="s">
        <v>4750</v>
      </c>
      <c r="G2272" s="12" t="s">
        <v>4747</v>
      </c>
      <c r="H2272" s="12" t="s">
        <v>4751</v>
      </c>
      <c r="I2272" s="13" t="s">
        <v>4752</v>
      </c>
      <c r="J2272" s="13" t="s">
        <v>1569</v>
      </c>
      <c r="K2272" s="13" t="s">
        <v>1504</v>
      </c>
      <c r="L2272" s="13" t="s">
        <v>56</v>
      </c>
      <c r="M2272" s="20" t="s">
        <v>6451</v>
      </c>
      <c r="N2272" s="26" t="s">
        <v>1541</v>
      </c>
      <c r="O2272" s="9">
        <v>44752</v>
      </c>
      <c r="P2272" s="9">
        <v>44742</v>
      </c>
      <c r="Q2272" s="13"/>
      <c r="R2272" s="11"/>
      <c r="S2272" s="10"/>
    </row>
    <row r="2273" spans="1:19" ht="23.25" customHeight="1" x14ac:dyDescent="0.25">
      <c r="A2273" s="13">
        <v>2022</v>
      </c>
      <c r="B2273" s="9">
        <v>44652</v>
      </c>
      <c r="C2273" s="9">
        <v>44742</v>
      </c>
      <c r="D2273" s="13" t="s">
        <v>49</v>
      </c>
      <c r="E2273" s="12" t="s">
        <v>385</v>
      </c>
      <c r="F2273" s="12" t="s">
        <v>385</v>
      </c>
      <c r="G2273" s="12" t="s">
        <v>4646</v>
      </c>
      <c r="H2273" s="12" t="s">
        <v>4647</v>
      </c>
      <c r="I2273" s="13" t="s">
        <v>4669</v>
      </c>
      <c r="J2273" s="13" t="s">
        <v>4670</v>
      </c>
      <c r="K2273" s="13" t="s">
        <v>1610</v>
      </c>
      <c r="L2273" s="13" t="s">
        <v>55</v>
      </c>
      <c r="M2273" s="20" t="s">
        <v>6452</v>
      </c>
      <c r="N2273" s="26" t="s">
        <v>1541</v>
      </c>
      <c r="O2273" s="9">
        <v>44752</v>
      </c>
      <c r="P2273" s="9">
        <v>44742</v>
      </c>
      <c r="Q2273" s="13"/>
      <c r="R2273" s="11"/>
      <c r="S2273" s="10"/>
    </row>
    <row r="2274" spans="1:19" ht="23.25" customHeight="1" x14ac:dyDescent="0.25">
      <c r="A2274" s="13">
        <v>2022</v>
      </c>
      <c r="B2274" s="9">
        <v>44652</v>
      </c>
      <c r="C2274" s="9">
        <v>44742</v>
      </c>
      <c r="D2274" s="13" t="s">
        <v>49</v>
      </c>
      <c r="E2274" s="12" t="s">
        <v>385</v>
      </c>
      <c r="F2274" s="12" t="s">
        <v>385</v>
      </c>
      <c r="G2274" s="12" t="s">
        <v>866</v>
      </c>
      <c r="H2274" s="13"/>
      <c r="I2274" s="13" t="s">
        <v>4669</v>
      </c>
      <c r="J2274" s="13" t="s">
        <v>4670</v>
      </c>
      <c r="K2274" s="13" t="s">
        <v>1610</v>
      </c>
      <c r="L2274" s="13" t="s">
        <v>56</v>
      </c>
      <c r="M2274" s="20" t="s">
        <v>6453</v>
      </c>
      <c r="N2274" s="26" t="s">
        <v>1541</v>
      </c>
      <c r="O2274" s="9">
        <v>44752</v>
      </c>
      <c r="P2274" s="9">
        <v>44742</v>
      </c>
      <c r="Q2274" s="13"/>
      <c r="R2274" s="11"/>
      <c r="S2274" s="10"/>
    </row>
    <row r="2275" spans="1:19" ht="23.25" customHeight="1" x14ac:dyDescent="0.25">
      <c r="A2275" s="13">
        <v>2022</v>
      </c>
      <c r="B2275" s="9">
        <v>44652</v>
      </c>
      <c r="C2275" s="9">
        <v>44742</v>
      </c>
      <c r="D2275" s="13" t="s">
        <v>49</v>
      </c>
      <c r="E2275" s="12" t="s">
        <v>4790</v>
      </c>
      <c r="F2275" s="12" t="s">
        <v>4790</v>
      </c>
      <c r="G2275" s="12" t="s">
        <v>4791</v>
      </c>
      <c r="H2275" s="13"/>
      <c r="I2275" s="13" t="s">
        <v>4792</v>
      </c>
      <c r="J2275" s="13" t="s">
        <v>4793</v>
      </c>
      <c r="K2275" s="13" t="s">
        <v>462</v>
      </c>
      <c r="L2275" s="13" t="s">
        <v>56</v>
      </c>
      <c r="M2275" s="20" t="s">
        <v>6454</v>
      </c>
      <c r="N2275" s="26" t="s">
        <v>1541</v>
      </c>
      <c r="O2275" s="9">
        <v>44752</v>
      </c>
      <c r="P2275" s="9">
        <v>44742</v>
      </c>
      <c r="Q2275" s="13"/>
      <c r="R2275" s="11"/>
      <c r="S2275" s="10"/>
    </row>
    <row r="2276" spans="1:19" ht="23.25" customHeight="1" x14ac:dyDescent="0.25">
      <c r="A2276" s="13">
        <v>2022</v>
      </c>
      <c r="B2276" s="9">
        <v>44652</v>
      </c>
      <c r="C2276" s="9">
        <v>44742</v>
      </c>
      <c r="D2276" s="13" t="s">
        <v>49</v>
      </c>
      <c r="E2276" s="12" t="s">
        <v>4682</v>
      </c>
      <c r="F2276" s="12" t="s">
        <v>4682</v>
      </c>
      <c r="G2276" s="12" t="s">
        <v>1225</v>
      </c>
      <c r="H2276" s="12" t="s">
        <v>3693</v>
      </c>
      <c r="I2276" s="13" t="s">
        <v>4075</v>
      </c>
      <c r="J2276" s="13" t="s">
        <v>4683</v>
      </c>
      <c r="K2276" s="13" t="s">
        <v>1053</v>
      </c>
      <c r="L2276" s="13" t="s">
        <v>56</v>
      </c>
      <c r="M2276" s="20" t="s">
        <v>6455</v>
      </c>
      <c r="N2276" s="26" t="s">
        <v>1541</v>
      </c>
      <c r="O2276" s="9">
        <v>44752</v>
      </c>
      <c r="P2276" s="9">
        <v>44742</v>
      </c>
      <c r="Q2276" s="13"/>
      <c r="R2276" s="11"/>
      <c r="S2276" s="10"/>
    </row>
    <row r="2277" spans="1:19" ht="23.25" customHeight="1" x14ac:dyDescent="0.25">
      <c r="A2277" s="13">
        <v>2022</v>
      </c>
      <c r="B2277" s="9">
        <v>44652</v>
      </c>
      <c r="C2277" s="9">
        <v>44742</v>
      </c>
      <c r="D2277" s="13" t="s">
        <v>49</v>
      </c>
      <c r="E2277" s="12" t="s">
        <v>316</v>
      </c>
      <c r="F2277" s="12" t="s">
        <v>316</v>
      </c>
      <c r="G2277" s="12" t="s">
        <v>4672</v>
      </c>
      <c r="H2277" s="12" t="s">
        <v>3693</v>
      </c>
      <c r="I2277" s="13" t="s">
        <v>2779</v>
      </c>
      <c r="J2277" s="13" t="s">
        <v>2401</v>
      </c>
      <c r="K2277" s="13" t="s">
        <v>657</v>
      </c>
      <c r="L2277" s="13" t="s">
        <v>55</v>
      </c>
      <c r="M2277" s="20" t="s">
        <v>6456</v>
      </c>
      <c r="N2277" s="26" t="s">
        <v>1541</v>
      </c>
      <c r="O2277" s="9">
        <v>44752</v>
      </c>
      <c r="P2277" s="9">
        <v>44742</v>
      </c>
      <c r="Q2277" s="13"/>
      <c r="R2277" s="11"/>
      <c r="S2277" s="10"/>
    </row>
    <row r="2278" spans="1:19" ht="23.25" customHeight="1" x14ac:dyDescent="0.25">
      <c r="A2278" s="13">
        <v>2022</v>
      </c>
      <c r="B2278" s="9">
        <v>44652</v>
      </c>
      <c r="C2278" s="9">
        <v>44742</v>
      </c>
      <c r="D2278" s="13" t="s">
        <v>49</v>
      </c>
      <c r="E2278" s="12" t="s">
        <v>347</v>
      </c>
      <c r="F2278" s="12" t="s">
        <v>347</v>
      </c>
      <c r="G2278" s="12" t="s">
        <v>4672</v>
      </c>
      <c r="H2278" s="13"/>
      <c r="I2278" s="13" t="s">
        <v>3498</v>
      </c>
      <c r="J2278" s="13" t="s">
        <v>2401</v>
      </c>
      <c r="K2278" s="13" t="s">
        <v>1556</v>
      </c>
      <c r="L2278" s="13" t="s">
        <v>56</v>
      </c>
      <c r="M2278" s="20" t="s">
        <v>6457</v>
      </c>
      <c r="N2278" s="26" t="s">
        <v>1541</v>
      </c>
      <c r="O2278" s="9">
        <v>44752</v>
      </c>
      <c r="P2278" s="9">
        <v>44742</v>
      </c>
      <c r="Q2278" s="13"/>
      <c r="R2278" s="11"/>
      <c r="S2278" s="10"/>
    </row>
    <row r="2279" spans="1:19" ht="23.25" customHeight="1" x14ac:dyDescent="0.25">
      <c r="A2279" s="13">
        <v>2022</v>
      </c>
      <c r="B2279" s="9">
        <v>44652</v>
      </c>
      <c r="C2279" s="9">
        <v>44742</v>
      </c>
      <c r="D2279" s="13" t="s">
        <v>49</v>
      </c>
      <c r="E2279" s="12" t="s">
        <v>316</v>
      </c>
      <c r="F2279" s="12" t="s">
        <v>316</v>
      </c>
      <c r="G2279" s="12" t="s">
        <v>4671</v>
      </c>
      <c r="H2279" s="12" t="s">
        <v>3693</v>
      </c>
      <c r="I2279" s="13" t="s">
        <v>1855</v>
      </c>
      <c r="J2279" s="13" t="s">
        <v>2401</v>
      </c>
      <c r="K2279" s="13" t="s">
        <v>657</v>
      </c>
      <c r="L2279" s="13" t="s">
        <v>55</v>
      </c>
      <c r="M2279" s="20" t="s">
        <v>6458</v>
      </c>
      <c r="N2279" s="26" t="s">
        <v>1541</v>
      </c>
      <c r="O2279" s="9">
        <v>44752</v>
      </c>
      <c r="P2279" s="9">
        <v>44742</v>
      </c>
      <c r="Q2279" s="13"/>
      <c r="R2279" s="11"/>
      <c r="S2279" s="10"/>
    </row>
    <row r="2280" spans="1:19" ht="23.25" customHeight="1" x14ac:dyDescent="0.25">
      <c r="A2280" s="13">
        <v>2022</v>
      </c>
      <c r="B2280" s="9">
        <v>44652</v>
      </c>
      <c r="C2280" s="9">
        <v>44742</v>
      </c>
      <c r="D2280" s="13" t="s">
        <v>49</v>
      </c>
      <c r="E2280" s="12" t="s">
        <v>835</v>
      </c>
      <c r="F2280" s="12" t="s">
        <v>835</v>
      </c>
      <c r="G2280" s="12" t="s">
        <v>1390</v>
      </c>
      <c r="H2280" s="13"/>
      <c r="I2280" s="13" t="s">
        <v>1855</v>
      </c>
      <c r="J2280" s="13" t="s">
        <v>2401</v>
      </c>
      <c r="K2280" s="13" t="s">
        <v>657</v>
      </c>
      <c r="L2280" s="13" t="s">
        <v>56</v>
      </c>
      <c r="M2280" s="20" t="s">
        <v>6459</v>
      </c>
      <c r="N2280" s="26" t="s">
        <v>1541</v>
      </c>
      <c r="O2280" s="9">
        <v>44752</v>
      </c>
      <c r="P2280" s="9">
        <v>44742</v>
      </c>
      <c r="Q2280" s="13"/>
      <c r="R2280" s="11"/>
      <c r="S2280" s="10"/>
    </row>
    <row r="2281" spans="1:19" ht="23.25" customHeight="1" x14ac:dyDescent="0.25">
      <c r="A2281" s="13">
        <v>2022</v>
      </c>
      <c r="B2281" s="9">
        <v>44652</v>
      </c>
      <c r="C2281" s="9">
        <v>44742</v>
      </c>
      <c r="D2281" s="13" t="s">
        <v>49</v>
      </c>
      <c r="E2281" s="12" t="s">
        <v>5607</v>
      </c>
      <c r="F2281" s="12" t="s">
        <v>5607</v>
      </c>
      <c r="G2281" s="12" t="s">
        <v>1225</v>
      </c>
      <c r="H2281" s="13"/>
      <c r="I2281" s="13" t="s">
        <v>3743</v>
      </c>
      <c r="J2281" s="13" t="s">
        <v>2483</v>
      </c>
      <c r="K2281" s="13" t="s">
        <v>232</v>
      </c>
      <c r="L2281" s="13" t="s">
        <v>56</v>
      </c>
      <c r="M2281" s="20" t="s">
        <v>6460</v>
      </c>
      <c r="N2281" s="26" t="s">
        <v>1541</v>
      </c>
      <c r="O2281" s="9">
        <v>44752</v>
      </c>
      <c r="P2281" s="9">
        <v>44742</v>
      </c>
      <c r="Q2281" s="13"/>
      <c r="R2281" s="11"/>
      <c r="S2281" s="10"/>
    </row>
    <row r="2282" spans="1:19" ht="23.25" customHeight="1" x14ac:dyDescent="0.25">
      <c r="A2282" s="13">
        <v>2022</v>
      </c>
      <c r="B2282" s="9">
        <v>44652</v>
      </c>
      <c r="C2282" s="9">
        <v>44742</v>
      </c>
      <c r="D2282" s="13" t="s">
        <v>49</v>
      </c>
      <c r="E2282" s="12" t="s">
        <v>4679</v>
      </c>
      <c r="F2282" s="12" t="s">
        <v>4679</v>
      </c>
      <c r="G2282" s="12" t="s">
        <v>776</v>
      </c>
      <c r="H2282" s="12" t="s">
        <v>3693</v>
      </c>
      <c r="I2282" s="13" t="s">
        <v>305</v>
      </c>
      <c r="J2282" s="13" t="s">
        <v>4674</v>
      </c>
      <c r="K2282" s="13" t="s">
        <v>4680</v>
      </c>
      <c r="L2282" s="13" t="s">
        <v>55</v>
      </c>
      <c r="M2282" s="20" t="s">
        <v>6461</v>
      </c>
      <c r="N2282" s="26" t="s">
        <v>1541</v>
      </c>
      <c r="O2282" s="9">
        <v>44752</v>
      </c>
      <c r="P2282" s="9">
        <v>44742</v>
      </c>
      <c r="Q2282" s="13"/>
      <c r="R2282" s="11"/>
      <c r="S2282" s="10"/>
    </row>
    <row r="2283" spans="1:19" ht="23.25" customHeight="1" x14ac:dyDescent="0.25">
      <c r="A2283" s="13">
        <v>2022</v>
      </c>
      <c r="B2283" s="9">
        <v>44652</v>
      </c>
      <c r="C2283" s="9">
        <v>44742</v>
      </c>
      <c r="D2283" s="13" t="s">
        <v>49</v>
      </c>
      <c r="E2283" s="12" t="s">
        <v>4679</v>
      </c>
      <c r="F2283" s="12" t="s">
        <v>4679</v>
      </c>
      <c r="G2283" s="12" t="s">
        <v>776</v>
      </c>
      <c r="H2283" s="12" t="s">
        <v>3693</v>
      </c>
      <c r="I2283" s="13" t="s">
        <v>3331</v>
      </c>
      <c r="J2283" s="13" t="s">
        <v>4674</v>
      </c>
      <c r="K2283" s="13" t="s">
        <v>4680</v>
      </c>
      <c r="L2283" s="13" t="s">
        <v>56</v>
      </c>
      <c r="M2283" s="20" t="s">
        <v>6462</v>
      </c>
      <c r="N2283" s="26" t="s">
        <v>1541</v>
      </c>
      <c r="O2283" s="9">
        <v>44752</v>
      </c>
      <c r="P2283" s="9">
        <v>44742</v>
      </c>
      <c r="Q2283" s="13"/>
      <c r="R2283" s="11"/>
      <c r="S2283" s="10"/>
    </row>
    <row r="2284" spans="1:19" ht="23.25" customHeight="1" x14ac:dyDescent="0.25">
      <c r="A2284" s="13">
        <v>2022</v>
      </c>
      <c r="B2284" s="9">
        <v>44652</v>
      </c>
      <c r="C2284" s="9">
        <v>44742</v>
      </c>
      <c r="D2284" s="13" t="s">
        <v>49</v>
      </c>
      <c r="E2284" s="12" t="s">
        <v>2794</v>
      </c>
      <c r="F2284" s="12" t="s">
        <v>2794</v>
      </c>
      <c r="G2284" s="12" t="s">
        <v>5531</v>
      </c>
      <c r="H2284" s="13"/>
      <c r="I2284" s="13" t="s">
        <v>3370</v>
      </c>
      <c r="J2284" s="13" t="s">
        <v>4674</v>
      </c>
      <c r="K2284" s="13" t="s">
        <v>5532</v>
      </c>
      <c r="L2284" s="13" t="s">
        <v>55</v>
      </c>
      <c r="M2284" s="20" t="s">
        <v>6463</v>
      </c>
      <c r="N2284" s="26" t="s">
        <v>1541</v>
      </c>
      <c r="O2284" s="9">
        <v>44752</v>
      </c>
      <c r="P2284" s="9">
        <v>44742</v>
      </c>
      <c r="Q2284" s="13"/>
      <c r="R2284" s="11"/>
      <c r="S2284" s="10"/>
    </row>
    <row r="2285" spans="1:19" ht="23.25" customHeight="1" x14ac:dyDescent="0.25">
      <c r="A2285" s="13">
        <v>2022</v>
      </c>
      <c r="B2285" s="9">
        <v>44652</v>
      </c>
      <c r="C2285" s="9">
        <v>44742</v>
      </c>
      <c r="D2285" s="13" t="s">
        <v>49</v>
      </c>
      <c r="E2285" s="12" t="s">
        <v>4673</v>
      </c>
      <c r="F2285" s="12" t="s">
        <v>4673</v>
      </c>
      <c r="G2285" s="12" t="s">
        <v>776</v>
      </c>
      <c r="H2285" s="12" t="s">
        <v>3693</v>
      </c>
      <c r="I2285" s="13" t="s">
        <v>3965</v>
      </c>
      <c r="J2285" s="13" t="s">
        <v>4674</v>
      </c>
      <c r="K2285" s="13" t="s">
        <v>478</v>
      </c>
      <c r="L2285" s="13" t="s">
        <v>55</v>
      </c>
      <c r="M2285" s="20" t="s">
        <v>6464</v>
      </c>
      <c r="N2285" s="26" t="s">
        <v>1541</v>
      </c>
      <c r="O2285" s="9">
        <v>44752</v>
      </c>
      <c r="P2285" s="9">
        <v>44742</v>
      </c>
      <c r="Q2285" s="13"/>
      <c r="R2285" s="11"/>
      <c r="S2285" s="10"/>
    </row>
    <row r="2286" spans="1:19" ht="23.25" customHeight="1" x14ac:dyDescent="0.25">
      <c r="A2286" s="13">
        <v>2022</v>
      </c>
      <c r="B2286" s="9">
        <v>44652</v>
      </c>
      <c r="C2286" s="9">
        <v>44742</v>
      </c>
      <c r="D2286" s="13" t="s">
        <v>49</v>
      </c>
      <c r="E2286" s="12" t="s">
        <v>4673</v>
      </c>
      <c r="F2286" s="12" t="s">
        <v>4673</v>
      </c>
      <c r="G2286" s="12" t="s">
        <v>776</v>
      </c>
      <c r="H2286" s="13"/>
      <c r="I2286" s="13" t="s">
        <v>3965</v>
      </c>
      <c r="J2286" s="13" t="s">
        <v>4674</v>
      </c>
      <c r="K2286" s="13" t="s">
        <v>478</v>
      </c>
      <c r="L2286" s="13" t="s">
        <v>56</v>
      </c>
      <c r="M2286" s="20" t="s">
        <v>6465</v>
      </c>
      <c r="N2286" s="26" t="s">
        <v>1541</v>
      </c>
      <c r="O2286" s="9">
        <v>44752</v>
      </c>
      <c r="P2286" s="9">
        <v>44742</v>
      </c>
      <c r="Q2286" s="13"/>
      <c r="R2286" s="11"/>
      <c r="S2286" s="10"/>
    </row>
    <row r="2287" spans="1:19" ht="23.25" customHeight="1" x14ac:dyDescent="0.25">
      <c r="A2287" s="13">
        <v>2022</v>
      </c>
      <c r="B2287" s="9">
        <v>44652</v>
      </c>
      <c r="C2287" s="9">
        <v>44742</v>
      </c>
      <c r="D2287" s="13" t="s">
        <v>49</v>
      </c>
      <c r="E2287" s="12" t="s">
        <v>968</v>
      </c>
      <c r="F2287" s="12" t="s">
        <v>968</v>
      </c>
      <c r="G2287" s="12" t="s">
        <v>337</v>
      </c>
      <c r="H2287" s="13"/>
      <c r="I2287" s="13" t="s">
        <v>5208</v>
      </c>
      <c r="J2287" s="13" t="s">
        <v>1237</v>
      </c>
      <c r="K2287" s="13" t="s">
        <v>5209</v>
      </c>
      <c r="L2287" s="13" t="s">
        <v>56</v>
      </c>
      <c r="M2287" s="20" t="s">
        <v>6466</v>
      </c>
      <c r="N2287" s="26" t="s">
        <v>1541</v>
      </c>
      <c r="O2287" s="9">
        <v>44752</v>
      </c>
      <c r="P2287" s="9">
        <v>44742</v>
      </c>
      <c r="Q2287" s="13"/>
      <c r="R2287" s="11"/>
      <c r="S2287" s="10"/>
    </row>
    <row r="2288" spans="1:19" ht="23.25" customHeight="1" x14ac:dyDescent="0.25">
      <c r="A2288" s="13">
        <v>2022</v>
      </c>
      <c r="B2288" s="9">
        <v>44652</v>
      </c>
      <c r="C2288" s="9">
        <v>44742</v>
      </c>
      <c r="D2288" s="13" t="s">
        <v>49</v>
      </c>
      <c r="E2288" s="12" t="s">
        <v>2794</v>
      </c>
      <c r="F2288" s="12" t="s">
        <v>2794</v>
      </c>
      <c r="G2288" s="12" t="s">
        <v>337</v>
      </c>
      <c r="H2288" s="13"/>
      <c r="I2288" s="13" t="s">
        <v>1550</v>
      </c>
      <c r="J2288" s="13" t="s">
        <v>1551</v>
      </c>
      <c r="K2288" s="13" t="s">
        <v>444</v>
      </c>
      <c r="L2288" s="13" t="s">
        <v>55</v>
      </c>
      <c r="M2288" s="20" t="s">
        <v>6467</v>
      </c>
      <c r="N2288" s="26" t="s">
        <v>1541</v>
      </c>
      <c r="O2288" s="9">
        <v>44752</v>
      </c>
      <c r="P2288" s="9">
        <v>44742</v>
      </c>
      <c r="Q2288" s="13"/>
      <c r="R2288" s="11"/>
      <c r="S2288" s="10"/>
    </row>
    <row r="2289" spans="1:19" ht="23.25" customHeight="1" x14ac:dyDescent="0.25">
      <c r="A2289" s="13">
        <v>2022</v>
      </c>
      <c r="B2289" s="9">
        <v>44652</v>
      </c>
      <c r="C2289" s="9">
        <v>44742</v>
      </c>
      <c r="D2289" s="13" t="s">
        <v>49</v>
      </c>
      <c r="E2289" s="12" t="s">
        <v>835</v>
      </c>
      <c r="F2289" s="12" t="s">
        <v>835</v>
      </c>
      <c r="G2289" s="12" t="s">
        <v>4675</v>
      </c>
      <c r="H2289" s="12" t="s">
        <v>3693</v>
      </c>
      <c r="I2289" s="13" t="s">
        <v>4008</v>
      </c>
      <c r="J2289" s="13" t="s">
        <v>4175</v>
      </c>
      <c r="K2289" s="13" t="s">
        <v>499</v>
      </c>
      <c r="L2289" s="13" t="s">
        <v>55</v>
      </c>
      <c r="M2289" s="20" t="s">
        <v>6468</v>
      </c>
      <c r="N2289" s="26" t="s">
        <v>1541</v>
      </c>
      <c r="O2289" s="9">
        <v>44752</v>
      </c>
      <c r="P2289" s="9">
        <v>44742</v>
      </c>
      <c r="Q2289" s="13"/>
      <c r="R2289" s="11"/>
      <c r="S2289" s="10"/>
    </row>
    <row r="2290" spans="1:19" ht="23.25" customHeight="1" x14ac:dyDescent="0.25">
      <c r="A2290" s="13">
        <v>2022</v>
      </c>
      <c r="B2290" s="9">
        <v>44652</v>
      </c>
      <c r="C2290" s="9">
        <v>44742</v>
      </c>
      <c r="D2290" s="13" t="s">
        <v>49</v>
      </c>
      <c r="E2290" s="12" t="s">
        <v>835</v>
      </c>
      <c r="F2290" s="12" t="s">
        <v>835</v>
      </c>
      <c r="G2290" s="12" t="s">
        <v>4675</v>
      </c>
      <c r="H2290" s="12" t="s">
        <v>3693</v>
      </c>
      <c r="I2290" s="13" t="s">
        <v>4008</v>
      </c>
      <c r="J2290" s="13" t="s">
        <v>4175</v>
      </c>
      <c r="K2290" s="13" t="s">
        <v>499</v>
      </c>
      <c r="L2290" s="13" t="s">
        <v>57</v>
      </c>
      <c r="M2290" s="20" t="s">
        <v>6469</v>
      </c>
      <c r="N2290" s="26" t="s">
        <v>1541</v>
      </c>
      <c r="O2290" s="9">
        <v>44752</v>
      </c>
      <c r="P2290" s="9">
        <v>44742</v>
      </c>
      <c r="Q2290" s="13"/>
      <c r="R2290" s="11"/>
      <c r="S2290" s="10"/>
    </row>
    <row r="2291" spans="1:19" ht="23.25" customHeight="1" x14ac:dyDescent="0.25">
      <c r="A2291" s="13">
        <v>2022</v>
      </c>
      <c r="B2291" s="9">
        <v>44652</v>
      </c>
      <c r="C2291" s="9">
        <v>44742</v>
      </c>
      <c r="D2291" s="13" t="s">
        <v>49</v>
      </c>
      <c r="E2291" s="12" t="s">
        <v>1540</v>
      </c>
      <c r="F2291" s="12" t="s">
        <v>1540</v>
      </c>
      <c r="G2291" s="12" t="s">
        <v>5315</v>
      </c>
      <c r="H2291" s="13"/>
      <c r="I2291" s="13" t="s">
        <v>5316</v>
      </c>
      <c r="J2291" s="13" t="s">
        <v>1543</v>
      </c>
      <c r="K2291" s="13" t="s">
        <v>246</v>
      </c>
      <c r="L2291" s="13" t="s">
        <v>56</v>
      </c>
      <c r="M2291" s="20" t="s">
        <v>6470</v>
      </c>
      <c r="N2291" s="26" t="s">
        <v>1541</v>
      </c>
      <c r="O2291" s="9">
        <v>44752</v>
      </c>
      <c r="P2291" s="9">
        <v>44742</v>
      </c>
      <c r="Q2291" s="13"/>
      <c r="R2291" s="11"/>
      <c r="S2291" s="10"/>
    </row>
    <row r="2292" spans="1:19" ht="23.25" customHeight="1" x14ac:dyDescent="0.25">
      <c r="A2292" s="13">
        <v>2022</v>
      </c>
      <c r="B2292" s="9">
        <v>44652</v>
      </c>
      <c r="C2292" s="9">
        <v>44742</v>
      </c>
      <c r="D2292" s="13" t="s">
        <v>49</v>
      </c>
      <c r="E2292" s="12" t="s">
        <v>2794</v>
      </c>
      <c r="F2292" s="12" t="s">
        <v>2794</v>
      </c>
      <c r="G2292" s="12" t="s">
        <v>5146</v>
      </c>
      <c r="H2292" s="13"/>
      <c r="I2292" s="13" t="s">
        <v>4628</v>
      </c>
      <c r="J2292" s="13" t="s">
        <v>1043</v>
      </c>
      <c r="K2292" s="13" t="s">
        <v>4756</v>
      </c>
      <c r="L2292" s="13" t="s">
        <v>55</v>
      </c>
      <c r="M2292" s="20" t="s">
        <v>6471</v>
      </c>
      <c r="N2292" s="26" t="s">
        <v>1541</v>
      </c>
      <c r="O2292" s="9">
        <v>44752</v>
      </c>
      <c r="P2292" s="9">
        <v>44742</v>
      </c>
      <c r="Q2292" s="13"/>
      <c r="R2292" s="11"/>
      <c r="S2292" s="10"/>
    </row>
    <row r="2293" spans="1:19" ht="23.25" customHeight="1" x14ac:dyDescent="0.25">
      <c r="A2293" s="13">
        <v>2022</v>
      </c>
      <c r="B2293" s="9">
        <v>44652</v>
      </c>
      <c r="C2293" s="9">
        <v>44742</v>
      </c>
      <c r="D2293" s="13" t="s">
        <v>49</v>
      </c>
      <c r="E2293" s="12" t="s">
        <v>4854</v>
      </c>
      <c r="F2293" s="12" t="s">
        <v>4854</v>
      </c>
      <c r="G2293" s="12" t="s">
        <v>696</v>
      </c>
      <c r="H2293" s="13"/>
      <c r="I2293" s="13" t="s">
        <v>4855</v>
      </c>
      <c r="J2293" s="13" t="s">
        <v>1043</v>
      </c>
      <c r="K2293" s="13" t="s">
        <v>478</v>
      </c>
      <c r="L2293" s="13" t="s">
        <v>55</v>
      </c>
      <c r="M2293" s="20" t="s">
        <v>6472</v>
      </c>
      <c r="N2293" s="26" t="s">
        <v>1541</v>
      </c>
      <c r="O2293" s="9">
        <v>44752</v>
      </c>
      <c r="P2293" s="9">
        <v>44742</v>
      </c>
      <c r="Q2293" s="13"/>
      <c r="R2293" s="11"/>
      <c r="S2293" s="10"/>
    </row>
    <row r="2294" spans="1:19" ht="23.25" customHeight="1" x14ac:dyDescent="0.25">
      <c r="A2294" s="13">
        <v>2022</v>
      </c>
      <c r="B2294" s="9">
        <v>44652</v>
      </c>
      <c r="C2294" s="9">
        <v>44742</v>
      </c>
      <c r="D2294" s="13" t="s">
        <v>49</v>
      </c>
      <c r="E2294" s="12" t="s">
        <v>4860</v>
      </c>
      <c r="F2294" s="12" t="s">
        <v>4860</v>
      </c>
      <c r="G2294" s="12" t="s">
        <v>1251</v>
      </c>
      <c r="H2294" s="13"/>
      <c r="I2294" s="13" t="s">
        <v>4861</v>
      </c>
      <c r="J2294" s="13" t="s">
        <v>739</v>
      </c>
      <c r="K2294" s="13" t="s">
        <v>129</v>
      </c>
      <c r="L2294" s="13" t="s">
        <v>56</v>
      </c>
      <c r="M2294" s="20" t="s">
        <v>6473</v>
      </c>
      <c r="N2294" s="26" t="s">
        <v>1541</v>
      </c>
      <c r="O2294" s="9">
        <v>44752</v>
      </c>
      <c r="P2294" s="9">
        <v>44742</v>
      </c>
      <c r="Q2294" s="13"/>
      <c r="R2294" s="11"/>
      <c r="S2294" s="10"/>
    </row>
    <row r="2295" spans="1:19" ht="23.25" customHeight="1" x14ac:dyDescent="0.25">
      <c r="A2295" s="13">
        <v>2022</v>
      </c>
      <c r="B2295" s="9">
        <v>44652</v>
      </c>
      <c r="C2295" s="9">
        <v>44742</v>
      </c>
      <c r="D2295" s="13" t="s">
        <v>49</v>
      </c>
      <c r="E2295" s="12" t="s">
        <v>491</v>
      </c>
      <c r="F2295" s="12" t="s">
        <v>491</v>
      </c>
      <c r="G2295" s="12" t="s">
        <v>4998</v>
      </c>
      <c r="H2295" s="13"/>
      <c r="I2295" s="13" t="s">
        <v>3931</v>
      </c>
      <c r="J2295" s="13" t="s">
        <v>626</v>
      </c>
      <c r="K2295" s="13" t="s">
        <v>3892</v>
      </c>
      <c r="L2295" s="13" t="s">
        <v>56</v>
      </c>
      <c r="M2295" s="20" t="s">
        <v>6474</v>
      </c>
      <c r="N2295" s="26" t="s">
        <v>1541</v>
      </c>
      <c r="O2295" s="9">
        <v>44752</v>
      </c>
      <c r="P2295" s="9">
        <v>44742</v>
      </c>
      <c r="Q2295" s="13"/>
      <c r="R2295" s="11"/>
      <c r="S2295" s="10"/>
    </row>
    <row r="2296" spans="1:19" ht="23.25" customHeight="1" x14ac:dyDescent="0.25">
      <c r="A2296" s="13">
        <v>2022</v>
      </c>
      <c r="B2296" s="9">
        <v>44652</v>
      </c>
      <c r="C2296" s="9">
        <v>44742</v>
      </c>
      <c r="D2296" s="13" t="s">
        <v>49</v>
      </c>
      <c r="E2296" s="12" t="s">
        <v>5160</v>
      </c>
      <c r="F2296" s="12" t="s">
        <v>5160</v>
      </c>
      <c r="G2296" s="12" t="s">
        <v>5048</v>
      </c>
      <c r="H2296" s="13"/>
      <c r="I2296" s="13" t="s">
        <v>3717</v>
      </c>
      <c r="J2296" s="13" t="s">
        <v>626</v>
      </c>
      <c r="K2296" s="13" t="s">
        <v>4091</v>
      </c>
      <c r="L2296" s="13" t="s">
        <v>56</v>
      </c>
      <c r="M2296" s="20" t="s">
        <v>6475</v>
      </c>
      <c r="N2296" s="26" t="s">
        <v>1541</v>
      </c>
      <c r="O2296" s="9">
        <v>44752</v>
      </c>
      <c r="P2296" s="9">
        <v>44742</v>
      </c>
      <c r="Q2296" s="13"/>
      <c r="R2296" s="11"/>
      <c r="S2296" s="10"/>
    </row>
    <row r="2297" spans="1:19" ht="23.25" customHeight="1" x14ac:dyDescent="0.25">
      <c r="A2297" s="13">
        <v>2022</v>
      </c>
      <c r="B2297" s="9">
        <v>44652</v>
      </c>
      <c r="C2297" s="9">
        <v>44742</v>
      </c>
      <c r="D2297" s="13" t="s">
        <v>49</v>
      </c>
      <c r="E2297" s="12" t="s">
        <v>711</v>
      </c>
      <c r="F2297" s="12" t="s">
        <v>711</v>
      </c>
      <c r="G2297" s="12" t="s">
        <v>696</v>
      </c>
      <c r="H2297" s="13"/>
      <c r="I2297" s="13" t="s">
        <v>83</v>
      </c>
      <c r="J2297" s="13" t="s">
        <v>4878</v>
      </c>
      <c r="K2297" s="13" t="s">
        <v>4879</v>
      </c>
      <c r="L2297" s="13" t="s">
        <v>55</v>
      </c>
      <c r="M2297" s="20" t="s">
        <v>6476</v>
      </c>
      <c r="N2297" s="26" t="s">
        <v>1541</v>
      </c>
      <c r="O2297" s="9">
        <v>44752</v>
      </c>
      <c r="P2297" s="9">
        <v>44742</v>
      </c>
      <c r="Q2297" s="13"/>
      <c r="R2297" s="11"/>
      <c r="S2297" s="10"/>
    </row>
    <row r="2298" spans="1:19" ht="23.25" customHeight="1" x14ac:dyDescent="0.25">
      <c r="A2298" s="13">
        <v>2022</v>
      </c>
      <c r="B2298" s="9">
        <v>44652</v>
      </c>
      <c r="C2298" s="9">
        <v>44742</v>
      </c>
      <c r="D2298" s="13" t="s">
        <v>49</v>
      </c>
      <c r="E2298" s="12" t="s">
        <v>5311</v>
      </c>
      <c r="F2298" s="12" t="s">
        <v>5311</v>
      </c>
      <c r="G2298" s="12" t="s">
        <v>5312</v>
      </c>
      <c r="H2298" s="13"/>
      <c r="I2298" s="13" t="s">
        <v>5313</v>
      </c>
      <c r="J2298" s="13" t="s">
        <v>4795</v>
      </c>
      <c r="K2298" s="13" t="s">
        <v>757</v>
      </c>
      <c r="L2298" s="13" t="s">
        <v>56</v>
      </c>
      <c r="M2298" s="20" t="s">
        <v>6477</v>
      </c>
      <c r="N2298" s="26" t="s">
        <v>1541</v>
      </c>
      <c r="O2298" s="9">
        <v>44752</v>
      </c>
      <c r="P2298" s="9">
        <v>44742</v>
      </c>
      <c r="Q2298" s="13"/>
      <c r="R2298" s="11"/>
      <c r="S2298" s="10"/>
    </row>
    <row r="2299" spans="1:19" ht="23.25" customHeight="1" x14ac:dyDescent="0.25">
      <c r="A2299" s="13">
        <v>2022</v>
      </c>
      <c r="B2299" s="9">
        <v>44652</v>
      </c>
      <c r="C2299" s="9">
        <v>44742</v>
      </c>
      <c r="D2299" s="13" t="s">
        <v>49</v>
      </c>
      <c r="E2299" s="12" t="s">
        <v>385</v>
      </c>
      <c r="F2299" s="12" t="s">
        <v>385</v>
      </c>
      <c r="G2299" s="12" t="s">
        <v>4794</v>
      </c>
      <c r="H2299" s="13"/>
      <c r="I2299" s="13" t="s">
        <v>4189</v>
      </c>
      <c r="J2299" s="13" t="s">
        <v>4795</v>
      </c>
      <c r="K2299" s="13" t="s">
        <v>1360</v>
      </c>
      <c r="L2299" s="13" t="s">
        <v>56</v>
      </c>
      <c r="M2299" s="20" t="s">
        <v>6478</v>
      </c>
      <c r="N2299" s="26" t="s">
        <v>1541</v>
      </c>
      <c r="O2299" s="9">
        <v>44752</v>
      </c>
      <c r="P2299" s="9">
        <v>44742</v>
      </c>
      <c r="Q2299" s="13"/>
      <c r="R2299" s="11"/>
      <c r="S2299" s="10"/>
    </row>
    <row r="2300" spans="1:19" ht="23.25" customHeight="1" x14ac:dyDescent="0.25">
      <c r="A2300" s="13">
        <v>2022</v>
      </c>
      <c r="B2300" s="9">
        <v>44652</v>
      </c>
      <c r="C2300" s="9">
        <v>44742</v>
      </c>
      <c r="D2300" s="13" t="s">
        <v>49</v>
      </c>
      <c r="E2300" s="12" t="s">
        <v>316</v>
      </c>
      <c r="F2300" s="12" t="s">
        <v>316</v>
      </c>
      <c r="G2300" s="12" t="s">
        <v>4951</v>
      </c>
      <c r="H2300" s="13"/>
      <c r="I2300" s="13" t="s">
        <v>4952</v>
      </c>
      <c r="J2300" s="13" t="s">
        <v>4953</v>
      </c>
      <c r="K2300" s="13" t="s">
        <v>232</v>
      </c>
      <c r="L2300" s="13" t="s">
        <v>55</v>
      </c>
      <c r="M2300" s="20" t="s">
        <v>6479</v>
      </c>
      <c r="N2300" s="26" t="s">
        <v>1541</v>
      </c>
      <c r="O2300" s="9">
        <v>44752</v>
      </c>
      <c r="P2300" s="9">
        <v>44742</v>
      </c>
      <c r="Q2300" s="13"/>
      <c r="R2300" s="11"/>
      <c r="S2300" s="10"/>
    </row>
    <row r="2301" spans="1:19" ht="23.25" customHeight="1" x14ac:dyDescent="0.25">
      <c r="A2301" s="13">
        <v>2022</v>
      </c>
      <c r="B2301" s="9">
        <v>44652</v>
      </c>
      <c r="C2301" s="9">
        <v>44742</v>
      </c>
      <c r="D2301" s="13" t="s">
        <v>49</v>
      </c>
      <c r="E2301" s="12" t="s">
        <v>2794</v>
      </c>
      <c r="F2301" s="12" t="s">
        <v>2794</v>
      </c>
      <c r="G2301" s="12" t="s">
        <v>337</v>
      </c>
      <c r="H2301" s="13"/>
      <c r="I2301" s="13" t="s">
        <v>5227</v>
      </c>
      <c r="J2301" s="13" t="s">
        <v>5228</v>
      </c>
      <c r="K2301" s="13" t="s">
        <v>5229</v>
      </c>
      <c r="L2301" s="13" t="s">
        <v>56</v>
      </c>
      <c r="M2301" s="20" t="s">
        <v>6480</v>
      </c>
      <c r="N2301" s="26" t="s">
        <v>1541</v>
      </c>
      <c r="O2301" s="9">
        <v>44752</v>
      </c>
      <c r="P2301" s="9">
        <v>44742</v>
      </c>
      <c r="Q2301" s="13"/>
      <c r="R2301" s="11"/>
      <c r="S2301" s="10"/>
    </row>
    <row r="2302" spans="1:19" ht="23.25" customHeight="1" x14ac:dyDescent="0.25">
      <c r="A2302" s="13">
        <v>2022</v>
      </c>
      <c r="B2302" s="9">
        <v>44652</v>
      </c>
      <c r="C2302" s="9">
        <v>44742</v>
      </c>
      <c r="D2302" s="13" t="s">
        <v>49</v>
      </c>
      <c r="E2302" s="12" t="s">
        <v>2794</v>
      </c>
      <c r="F2302" s="12" t="s">
        <v>2794</v>
      </c>
      <c r="G2302" s="12" t="s">
        <v>696</v>
      </c>
      <c r="H2302" s="13"/>
      <c r="I2302" s="13" t="s">
        <v>5443</v>
      </c>
      <c r="J2302" s="13" t="s">
        <v>5444</v>
      </c>
      <c r="K2302" s="13" t="s">
        <v>129</v>
      </c>
      <c r="L2302" s="13" t="s">
        <v>55</v>
      </c>
      <c r="M2302" s="20" t="s">
        <v>6481</v>
      </c>
      <c r="N2302" s="26" t="s">
        <v>1541</v>
      </c>
      <c r="O2302" s="9">
        <v>44752</v>
      </c>
      <c r="P2302" s="9">
        <v>44742</v>
      </c>
      <c r="Q2302" s="13"/>
      <c r="R2302" s="11"/>
      <c r="S2302" s="10"/>
    </row>
    <row r="2303" spans="1:19" ht="23.25" customHeight="1" x14ac:dyDescent="0.25">
      <c r="A2303" s="13">
        <v>2022</v>
      </c>
      <c r="B2303" s="9">
        <v>44652</v>
      </c>
      <c r="C2303" s="9">
        <v>44742</v>
      </c>
      <c r="D2303" s="13" t="s">
        <v>49</v>
      </c>
      <c r="E2303" s="12" t="s">
        <v>5217</v>
      </c>
      <c r="F2303" s="12" t="s">
        <v>5217</v>
      </c>
      <c r="G2303" s="12" t="s">
        <v>5218</v>
      </c>
      <c r="H2303" s="13"/>
      <c r="I2303" s="13" t="s">
        <v>668</v>
      </c>
      <c r="J2303" s="13" t="s">
        <v>144</v>
      </c>
      <c r="K2303" s="13" t="s">
        <v>351</v>
      </c>
      <c r="L2303" s="13" t="s">
        <v>56</v>
      </c>
      <c r="M2303" s="20" t="s">
        <v>6482</v>
      </c>
      <c r="N2303" s="26" t="s">
        <v>1541</v>
      </c>
      <c r="O2303" s="9">
        <v>44752</v>
      </c>
      <c r="P2303" s="9">
        <v>44742</v>
      </c>
      <c r="Q2303" s="13"/>
      <c r="R2303" s="11"/>
      <c r="S2303" s="10"/>
    </row>
    <row r="2304" spans="1:19" ht="23.25" customHeight="1" x14ac:dyDescent="0.25">
      <c r="A2304" s="13">
        <v>2022</v>
      </c>
      <c r="B2304" s="9">
        <v>44652</v>
      </c>
      <c r="C2304" s="9">
        <v>44742</v>
      </c>
      <c r="D2304" s="13" t="s">
        <v>49</v>
      </c>
      <c r="E2304" s="12" t="s">
        <v>1835</v>
      </c>
      <c r="F2304" s="12" t="s">
        <v>1835</v>
      </c>
      <c r="G2304" s="12" t="s">
        <v>5096</v>
      </c>
      <c r="H2304" s="13"/>
      <c r="I2304" s="13" t="s">
        <v>3789</v>
      </c>
      <c r="J2304" s="13" t="s">
        <v>144</v>
      </c>
      <c r="K2304" s="13" t="s">
        <v>3790</v>
      </c>
      <c r="L2304" s="13" t="s">
        <v>56</v>
      </c>
      <c r="M2304" s="20" t="s">
        <v>6483</v>
      </c>
      <c r="N2304" s="26" t="s">
        <v>1541</v>
      </c>
      <c r="O2304" s="9">
        <v>44752</v>
      </c>
      <c r="P2304" s="9">
        <v>44742</v>
      </c>
      <c r="Q2304" s="13"/>
      <c r="R2304" s="11"/>
      <c r="S2304" s="10"/>
    </row>
    <row r="2305" spans="1:19" ht="23.25" customHeight="1" x14ac:dyDescent="0.25">
      <c r="A2305" s="13">
        <v>2022</v>
      </c>
      <c r="B2305" s="9">
        <v>44652</v>
      </c>
      <c r="C2305" s="9">
        <v>44742</v>
      </c>
      <c r="D2305" s="13" t="s">
        <v>49</v>
      </c>
      <c r="E2305" s="12" t="s">
        <v>4984</v>
      </c>
      <c r="F2305" s="12" t="s">
        <v>4984</v>
      </c>
      <c r="G2305" s="12" t="s">
        <v>5048</v>
      </c>
      <c r="H2305" s="13"/>
      <c r="I2305" s="13" t="s">
        <v>3133</v>
      </c>
      <c r="J2305" s="13" t="s">
        <v>144</v>
      </c>
      <c r="K2305" s="13" t="s">
        <v>233</v>
      </c>
      <c r="L2305" s="13" t="s">
        <v>56</v>
      </c>
      <c r="M2305" s="20" t="s">
        <v>6484</v>
      </c>
      <c r="N2305" s="26" t="s">
        <v>1541</v>
      </c>
      <c r="O2305" s="9">
        <v>44752</v>
      </c>
      <c r="P2305" s="9">
        <v>44742</v>
      </c>
      <c r="Q2305" s="13"/>
      <c r="R2305" s="11"/>
      <c r="S2305" s="10"/>
    </row>
    <row r="2306" spans="1:19" ht="23.25" customHeight="1" x14ac:dyDescent="0.25">
      <c r="A2306" s="13">
        <v>2022</v>
      </c>
      <c r="B2306" s="9">
        <v>44652</v>
      </c>
      <c r="C2306" s="9">
        <v>44742</v>
      </c>
      <c r="D2306" s="13" t="s">
        <v>49</v>
      </c>
      <c r="E2306" s="12" t="s">
        <v>4699</v>
      </c>
      <c r="F2306" s="12" t="s">
        <v>4699</v>
      </c>
      <c r="G2306" s="12" t="s">
        <v>4700</v>
      </c>
      <c r="H2306" s="12" t="s">
        <v>3693</v>
      </c>
      <c r="I2306" s="13" t="s">
        <v>962</v>
      </c>
      <c r="J2306" s="13" t="s">
        <v>144</v>
      </c>
      <c r="K2306" s="13" t="s">
        <v>4674</v>
      </c>
      <c r="L2306" s="13" t="s">
        <v>57</v>
      </c>
      <c r="M2306" s="20" t="s">
        <v>6485</v>
      </c>
      <c r="N2306" s="26" t="s">
        <v>1541</v>
      </c>
      <c r="O2306" s="9">
        <v>44752</v>
      </c>
      <c r="P2306" s="9">
        <v>44742</v>
      </c>
      <c r="Q2306" s="13"/>
      <c r="R2306" s="11"/>
      <c r="S2306" s="10"/>
    </row>
    <row r="2307" spans="1:19" ht="23.25" customHeight="1" x14ac:dyDescent="0.25">
      <c r="A2307" s="13">
        <v>2022</v>
      </c>
      <c r="B2307" s="9">
        <v>44652</v>
      </c>
      <c r="C2307" s="9">
        <v>44742</v>
      </c>
      <c r="D2307" s="13" t="s">
        <v>49</v>
      </c>
      <c r="E2307" s="12" t="s">
        <v>4980</v>
      </c>
      <c r="F2307" s="12" t="s">
        <v>4980</v>
      </c>
      <c r="G2307" s="12" t="s">
        <v>311</v>
      </c>
      <c r="H2307" s="13"/>
      <c r="I2307" s="13" t="s">
        <v>4981</v>
      </c>
      <c r="J2307" s="13" t="s">
        <v>4982</v>
      </c>
      <c r="K2307" s="13" t="s">
        <v>4983</v>
      </c>
      <c r="L2307" s="13" t="s">
        <v>56</v>
      </c>
      <c r="M2307" s="20" t="s">
        <v>6486</v>
      </c>
      <c r="N2307" s="26" t="s">
        <v>1541</v>
      </c>
      <c r="O2307" s="9">
        <v>44752</v>
      </c>
      <c r="P2307" s="9">
        <v>44742</v>
      </c>
      <c r="Q2307" s="13"/>
      <c r="R2307" s="11"/>
      <c r="S2307" s="10"/>
    </row>
    <row r="2308" spans="1:19" ht="23.25" customHeight="1" x14ac:dyDescent="0.25">
      <c r="A2308" s="13">
        <v>2022</v>
      </c>
      <c r="B2308" s="9">
        <v>44652</v>
      </c>
      <c r="C2308" s="9">
        <v>44742</v>
      </c>
      <c r="D2308" s="13" t="s">
        <v>49</v>
      </c>
      <c r="E2308" s="12" t="s">
        <v>5538</v>
      </c>
      <c r="F2308" s="12" t="s">
        <v>5538</v>
      </c>
      <c r="G2308" s="12" t="s">
        <v>5086</v>
      </c>
      <c r="H2308" s="13"/>
      <c r="I2308" s="13" t="s">
        <v>5539</v>
      </c>
      <c r="J2308" s="13" t="s">
        <v>5540</v>
      </c>
      <c r="K2308" s="13" t="s">
        <v>421</v>
      </c>
      <c r="L2308" s="13" t="s">
        <v>56</v>
      </c>
      <c r="M2308" s="20" t="s">
        <v>6487</v>
      </c>
      <c r="N2308" s="26" t="s">
        <v>1541</v>
      </c>
      <c r="O2308" s="9">
        <v>44752</v>
      </c>
      <c r="P2308" s="9">
        <v>44742</v>
      </c>
      <c r="Q2308" s="13"/>
      <c r="R2308" s="11"/>
      <c r="S2308" s="10"/>
    </row>
    <row r="2309" spans="1:19" ht="23.25" customHeight="1" x14ac:dyDescent="0.25">
      <c r="A2309" s="13">
        <v>2022</v>
      </c>
      <c r="B2309" s="9">
        <v>44652</v>
      </c>
      <c r="C2309" s="9">
        <v>44742</v>
      </c>
      <c r="D2309" s="13" t="s">
        <v>49</v>
      </c>
      <c r="E2309" s="12" t="s">
        <v>385</v>
      </c>
      <c r="F2309" s="12" t="s">
        <v>385</v>
      </c>
      <c r="G2309" s="12" t="s">
        <v>5058</v>
      </c>
      <c r="H2309" s="13"/>
      <c r="I2309" s="13" t="s">
        <v>1252</v>
      </c>
      <c r="J2309" s="13" t="s">
        <v>5402</v>
      </c>
      <c r="K2309" s="13" t="s">
        <v>626</v>
      </c>
      <c r="L2309" s="13" t="s">
        <v>56</v>
      </c>
      <c r="M2309" s="20" t="s">
        <v>6488</v>
      </c>
      <c r="N2309" s="26" t="s">
        <v>1541</v>
      </c>
      <c r="O2309" s="9">
        <v>44752</v>
      </c>
      <c r="P2309" s="9">
        <v>44742</v>
      </c>
      <c r="Q2309" s="13"/>
      <c r="R2309" s="11"/>
      <c r="S2309" s="10"/>
    </row>
    <row r="2310" spans="1:19" ht="23.25" customHeight="1" x14ac:dyDescent="0.25">
      <c r="A2310" s="13">
        <v>2022</v>
      </c>
      <c r="B2310" s="9">
        <v>44652</v>
      </c>
      <c r="C2310" s="9">
        <v>44742</v>
      </c>
      <c r="D2310" s="13" t="s">
        <v>49</v>
      </c>
      <c r="E2310" s="12" t="s">
        <v>2794</v>
      </c>
      <c r="F2310" s="12" t="s">
        <v>2794</v>
      </c>
      <c r="G2310" s="12" t="s">
        <v>337</v>
      </c>
      <c r="H2310" s="13"/>
      <c r="I2310" s="13" t="s">
        <v>1640</v>
      </c>
      <c r="J2310" s="13" t="s">
        <v>5196</v>
      </c>
      <c r="K2310" s="13" t="s">
        <v>5197</v>
      </c>
      <c r="L2310" s="13" t="s">
        <v>56</v>
      </c>
      <c r="M2310" s="20" t="s">
        <v>6489</v>
      </c>
      <c r="N2310" s="26" t="s">
        <v>1541</v>
      </c>
      <c r="O2310" s="9">
        <v>44752</v>
      </c>
      <c r="P2310" s="9">
        <v>44742</v>
      </c>
      <c r="Q2310" s="13"/>
      <c r="R2310" s="11"/>
      <c r="S2310" s="10"/>
    </row>
    <row r="2311" spans="1:19" ht="23.25" customHeight="1" x14ac:dyDescent="0.25">
      <c r="A2311" s="13">
        <v>2022</v>
      </c>
      <c r="B2311" s="9">
        <v>44652</v>
      </c>
      <c r="C2311" s="9">
        <v>44742</v>
      </c>
      <c r="D2311" s="13" t="s">
        <v>49</v>
      </c>
      <c r="E2311" s="12" t="s">
        <v>5417</v>
      </c>
      <c r="F2311" s="12" t="s">
        <v>5417</v>
      </c>
      <c r="G2311" s="12" t="s">
        <v>4782</v>
      </c>
      <c r="H2311" s="13"/>
      <c r="I2311" s="13" t="s">
        <v>470</v>
      </c>
      <c r="J2311" s="13" t="s">
        <v>208</v>
      </c>
      <c r="K2311" s="13" t="s">
        <v>209</v>
      </c>
      <c r="L2311" s="13" t="s">
        <v>56</v>
      </c>
      <c r="M2311" s="20" t="s">
        <v>6490</v>
      </c>
      <c r="N2311" s="26" t="s">
        <v>1541</v>
      </c>
      <c r="O2311" s="9">
        <v>44752</v>
      </c>
      <c r="P2311" s="9">
        <v>44742</v>
      </c>
      <c r="Q2311" s="13"/>
      <c r="R2311" s="11"/>
      <c r="S2311" s="10"/>
    </row>
    <row r="2312" spans="1:19" ht="23.25" customHeight="1" x14ac:dyDescent="0.25">
      <c r="A2312" s="13">
        <v>2022</v>
      </c>
      <c r="B2312" s="9">
        <v>44652</v>
      </c>
      <c r="C2312" s="9">
        <v>44742</v>
      </c>
      <c r="D2312" s="13" t="s">
        <v>49</v>
      </c>
      <c r="E2312" s="12" t="s">
        <v>4681</v>
      </c>
      <c r="F2312" s="12" t="s">
        <v>4681</v>
      </c>
      <c r="G2312" s="12" t="s">
        <v>1225</v>
      </c>
      <c r="H2312" s="12" t="s">
        <v>3693</v>
      </c>
      <c r="I2312" s="13" t="s">
        <v>474</v>
      </c>
      <c r="J2312" s="13" t="s">
        <v>161</v>
      </c>
      <c r="K2312" s="13" t="s">
        <v>177</v>
      </c>
      <c r="L2312" s="13" t="s">
        <v>56</v>
      </c>
      <c r="M2312" s="20" t="s">
        <v>6491</v>
      </c>
      <c r="N2312" s="26" t="s">
        <v>1541</v>
      </c>
      <c r="O2312" s="9">
        <v>44752</v>
      </c>
      <c r="P2312" s="9">
        <v>44742</v>
      </c>
      <c r="Q2312" s="13"/>
      <c r="R2312" s="11"/>
      <c r="S2312" s="10"/>
    </row>
    <row r="2313" spans="1:19" ht="23.25" customHeight="1" x14ac:dyDescent="0.25">
      <c r="A2313" s="13">
        <v>2022</v>
      </c>
      <c r="B2313" s="9">
        <v>44652</v>
      </c>
      <c r="C2313" s="9">
        <v>44742</v>
      </c>
      <c r="D2313" s="13" t="s">
        <v>49</v>
      </c>
      <c r="E2313" s="12" t="s">
        <v>3253</v>
      </c>
      <c r="F2313" s="12" t="s">
        <v>3253</v>
      </c>
      <c r="G2313" s="12" t="s">
        <v>696</v>
      </c>
      <c r="H2313" s="13"/>
      <c r="I2313" s="13" t="s">
        <v>4905</v>
      </c>
      <c r="J2313" s="13" t="s">
        <v>1129</v>
      </c>
      <c r="K2313" s="13" t="s">
        <v>129</v>
      </c>
      <c r="L2313" s="13" t="s">
        <v>56</v>
      </c>
      <c r="M2313" s="20" t="s">
        <v>6492</v>
      </c>
      <c r="N2313" s="26" t="s">
        <v>1541</v>
      </c>
      <c r="O2313" s="9">
        <v>44752</v>
      </c>
      <c r="P2313" s="9">
        <v>44742</v>
      </c>
      <c r="Q2313" s="13"/>
      <c r="R2313" s="11"/>
      <c r="S2313" s="10"/>
    </row>
    <row r="2314" spans="1:19" ht="23.25" customHeight="1" x14ac:dyDescent="0.25">
      <c r="A2314" s="13">
        <v>2022</v>
      </c>
      <c r="B2314" s="9">
        <v>44652</v>
      </c>
      <c r="C2314" s="9">
        <v>44742</v>
      </c>
      <c r="D2314" s="13" t="s">
        <v>49</v>
      </c>
      <c r="E2314" s="12" t="s">
        <v>316</v>
      </c>
      <c r="F2314" s="12" t="s">
        <v>316</v>
      </c>
      <c r="G2314" s="12" t="s">
        <v>5551</v>
      </c>
      <c r="H2314" s="13"/>
      <c r="I2314" s="13" t="s">
        <v>5552</v>
      </c>
      <c r="J2314" s="13" t="s">
        <v>1129</v>
      </c>
      <c r="K2314" s="13" t="s">
        <v>5553</v>
      </c>
      <c r="L2314" s="13" t="s">
        <v>55</v>
      </c>
      <c r="M2314" s="20" t="s">
        <v>6493</v>
      </c>
      <c r="N2314" s="26" t="s">
        <v>1541</v>
      </c>
      <c r="O2314" s="9">
        <v>44752</v>
      </c>
      <c r="P2314" s="9">
        <v>44742</v>
      </c>
      <c r="Q2314" s="13"/>
      <c r="R2314" s="11"/>
      <c r="S2314" s="10"/>
    </row>
    <row r="2315" spans="1:19" ht="23.25" customHeight="1" x14ac:dyDescent="0.25">
      <c r="A2315" s="13">
        <v>2022</v>
      </c>
      <c r="B2315" s="9">
        <v>44652</v>
      </c>
      <c r="C2315" s="9">
        <v>44742</v>
      </c>
      <c r="D2315" s="13" t="s">
        <v>49</v>
      </c>
      <c r="E2315" s="12" t="s">
        <v>316</v>
      </c>
      <c r="F2315" s="12" t="s">
        <v>316</v>
      </c>
      <c r="G2315" s="12" t="s">
        <v>5058</v>
      </c>
      <c r="H2315" s="13"/>
      <c r="I2315" s="13" t="s">
        <v>5127</v>
      </c>
      <c r="J2315" s="13" t="s">
        <v>4065</v>
      </c>
      <c r="K2315" s="13" t="s">
        <v>5128</v>
      </c>
      <c r="L2315" s="13" t="s">
        <v>56</v>
      </c>
      <c r="M2315" s="20" t="s">
        <v>6494</v>
      </c>
      <c r="N2315" s="26" t="s">
        <v>1541</v>
      </c>
      <c r="O2315" s="9">
        <v>44752</v>
      </c>
      <c r="P2315" s="9">
        <v>44742</v>
      </c>
      <c r="Q2315" s="13"/>
      <c r="R2315" s="11"/>
      <c r="S2315" s="10"/>
    </row>
    <row r="2316" spans="1:19" ht="23.25" customHeight="1" x14ac:dyDescent="0.25">
      <c r="A2316" s="13">
        <v>2022</v>
      </c>
      <c r="B2316" s="9">
        <v>44652</v>
      </c>
      <c r="C2316" s="9">
        <v>44742</v>
      </c>
      <c r="D2316" s="13" t="s">
        <v>49</v>
      </c>
      <c r="E2316" s="12" t="s">
        <v>4633</v>
      </c>
      <c r="F2316" s="12" t="s">
        <v>4633</v>
      </c>
      <c r="G2316" s="12" t="s">
        <v>696</v>
      </c>
      <c r="H2316" s="13"/>
      <c r="I2316" s="13" t="s">
        <v>2378</v>
      </c>
      <c r="J2316" s="13" t="s">
        <v>478</v>
      </c>
      <c r="K2316" s="13" t="s">
        <v>5304</v>
      </c>
      <c r="L2316" s="13" t="s">
        <v>55</v>
      </c>
      <c r="M2316" s="20" t="s">
        <v>6495</v>
      </c>
      <c r="N2316" s="26" t="s">
        <v>1541</v>
      </c>
      <c r="O2316" s="9">
        <v>44752</v>
      </c>
      <c r="P2316" s="9">
        <v>44742</v>
      </c>
      <c r="Q2316" s="13"/>
      <c r="R2316" s="11"/>
      <c r="S2316" s="10"/>
    </row>
    <row r="2317" spans="1:19" ht="23.25" customHeight="1" x14ac:dyDescent="0.25">
      <c r="A2317" s="13">
        <v>2022</v>
      </c>
      <c r="B2317" s="9">
        <v>44652</v>
      </c>
      <c r="C2317" s="9">
        <v>44742</v>
      </c>
      <c r="D2317" s="13" t="s">
        <v>49</v>
      </c>
      <c r="E2317" s="12" t="s">
        <v>316</v>
      </c>
      <c r="F2317" s="12" t="s">
        <v>316</v>
      </c>
      <c r="G2317" s="12" t="s">
        <v>337</v>
      </c>
      <c r="H2317" s="13"/>
      <c r="I2317" s="13" t="s">
        <v>5016</v>
      </c>
      <c r="J2317" s="13" t="s">
        <v>478</v>
      </c>
      <c r="K2317" s="13" t="s">
        <v>413</v>
      </c>
      <c r="L2317" s="13" t="s">
        <v>55</v>
      </c>
      <c r="M2317" s="20" t="s">
        <v>6496</v>
      </c>
      <c r="N2317" s="26" t="s">
        <v>1541</v>
      </c>
      <c r="O2317" s="9">
        <v>44752</v>
      </c>
      <c r="P2317" s="9">
        <v>44742</v>
      </c>
      <c r="Q2317" s="13"/>
      <c r="R2317" s="11"/>
      <c r="S2317" s="10"/>
    </row>
    <row r="2318" spans="1:19" ht="23.25" customHeight="1" x14ac:dyDescent="0.25">
      <c r="A2318" s="13">
        <v>2022</v>
      </c>
      <c r="B2318" s="9">
        <v>44652</v>
      </c>
      <c r="C2318" s="9">
        <v>44742</v>
      </c>
      <c r="D2318" s="13" t="s">
        <v>49</v>
      </c>
      <c r="E2318" s="12" t="s">
        <v>4723</v>
      </c>
      <c r="F2318" s="12" t="s">
        <v>4723</v>
      </c>
      <c r="G2318" s="12" t="s">
        <v>4724</v>
      </c>
      <c r="H2318" s="12" t="s">
        <v>3693</v>
      </c>
      <c r="I2318" s="13" t="s">
        <v>191</v>
      </c>
      <c r="J2318" s="13" t="s">
        <v>377</v>
      </c>
      <c r="K2318" s="13" t="s">
        <v>193</v>
      </c>
      <c r="L2318" s="13" t="s">
        <v>55</v>
      </c>
      <c r="M2318" s="20" t="s">
        <v>6497</v>
      </c>
      <c r="N2318" s="26" t="s">
        <v>1541</v>
      </c>
      <c r="O2318" s="9">
        <v>44752</v>
      </c>
      <c r="P2318" s="9">
        <v>44742</v>
      </c>
      <c r="Q2318" s="13"/>
      <c r="R2318" s="11"/>
      <c r="S2318" s="10"/>
    </row>
    <row r="2319" spans="1:19" ht="23.25" customHeight="1" x14ac:dyDescent="0.25">
      <c r="A2319" s="13">
        <v>2022</v>
      </c>
      <c r="B2319" s="9">
        <v>44652</v>
      </c>
      <c r="C2319" s="9">
        <v>44742</v>
      </c>
      <c r="D2319" s="13" t="s">
        <v>49</v>
      </c>
      <c r="E2319" s="12" t="s">
        <v>491</v>
      </c>
      <c r="F2319" s="12" t="s">
        <v>491</v>
      </c>
      <c r="G2319" s="12" t="s">
        <v>2414</v>
      </c>
      <c r="H2319" s="13"/>
      <c r="I2319" s="13" t="s">
        <v>571</v>
      </c>
      <c r="J2319" s="13" t="s">
        <v>377</v>
      </c>
      <c r="K2319" s="13" t="s">
        <v>2324</v>
      </c>
      <c r="L2319" s="13" t="s">
        <v>56</v>
      </c>
      <c r="M2319" s="20" t="s">
        <v>6498</v>
      </c>
      <c r="N2319" s="26" t="s">
        <v>1541</v>
      </c>
      <c r="O2319" s="9">
        <v>44752</v>
      </c>
      <c r="P2319" s="9">
        <v>44742</v>
      </c>
      <c r="Q2319" s="13"/>
      <c r="R2319" s="11"/>
      <c r="S2319" s="10"/>
    </row>
    <row r="2320" spans="1:19" ht="23.25" customHeight="1" x14ac:dyDescent="0.25">
      <c r="A2320" s="13">
        <v>2022</v>
      </c>
      <c r="B2320" s="9">
        <v>44652</v>
      </c>
      <c r="C2320" s="9">
        <v>44742</v>
      </c>
      <c r="D2320" s="13" t="s">
        <v>49</v>
      </c>
      <c r="E2320" s="12" t="s">
        <v>1356</v>
      </c>
      <c r="F2320" s="12" t="s">
        <v>1356</v>
      </c>
      <c r="G2320" s="12" t="s">
        <v>4724</v>
      </c>
      <c r="H2320" s="13"/>
      <c r="I2320" s="13" t="s">
        <v>5098</v>
      </c>
      <c r="J2320" s="13" t="s">
        <v>377</v>
      </c>
      <c r="K2320" s="13" t="s">
        <v>193</v>
      </c>
      <c r="L2320" s="13" t="s">
        <v>55</v>
      </c>
      <c r="M2320" s="20" t="s">
        <v>6499</v>
      </c>
      <c r="N2320" s="26" t="s">
        <v>1541</v>
      </c>
      <c r="O2320" s="9">
        <v>44752</v>
      </c>
      <c r="P2320" s="9">
        <v>44742</v>
      </c>
      <c r="Q2320" s="13"/>
      <c r="R2320" s="11"/>
      <c r="S2320" s="10"/>
    </row>
    <row r="2321" spans="1:19" ht="23.25" customHeight="1" x14ac:dyDescent="0.25">
      <c r="A2321" s="13">
        <v>2022</v>
      </c>
      <c r="B2321" s="9">
        <v>44652</v>
      </c>
      <c r="C2321" s="9">
        <v>44742</v>
      </c>
      <c r="D2321" s="13" t="s">
        <v>49</v>
      </c>
      <c r="E2321" s="12" t="s">
        <v>385</v>
      </c>
      <c r="F2321" s="12" t="s">
        <v>385</v>
      </c>
      <c r="G2321" s="12" t="s">
        <v>390</v>
      </c>
      <c r="H2321" s="13"/>
      <c r="I2321" s="13" t="s">
        <v>5498</v>
      </c>
      <c r="J2321" s="13" t="s">
        <v>377</v>
      </c>
      <c r="K2321" s="13" t="s">
        <v>1882</v>
      </c>
      <c r="L2321" s="13" t="s">
        <v>55</v>
      </c>
      <c r="M2321" s="20" t="s">
        <v>6500</v>
      </c>
      <c r="N2321" s="26" t="s">
        <v>1541</v>
      </c>
      <c r="O2321" s="9">
        <v>44752</v>
      </c>
      <c r="P2321" s="9">
        <v>44742</v>
      </c>
      <c r="Q2321" s="13"/>
      <c r="R2321" s="11"/>
      <c r="S2321" s="10"/>
    </row>
    <row r="2322" spans="1:19" ht="23.25" customHeight="1" x14ac:dyDescent="0.25">
      <c r="A2322" s="13">
        <v>2022</v>
      </c>
      <c r="B2322" s="9">
        <v>44652</v>
      </c>
      <c r="C2322" s="9">
        <v>44742</v>
      </c>
      <c r="D2322" s="13" t="s">
        <v>49</v>
      </c>
      <c r="E2322" s="12" t="s">
        <v>5497</v>
      </c>
      <c r="F2322" s="12" t="s">
        <v>5497</v>
      </c>
      <c r="G2322" s="12" t="s">
        <v>337</v>
      </c>
      <c r="H2322" s="13"/>
      <c r="I2322" s="13" t="s">
        <v>5498</v>
      </c>
      <c r="J2322" s="13" t="s">
        <v>377</v>
      </c>
      <c r="K2322" s="13" t="s">
        <v>1882</v>
      </c>
      <c r="L2322" s="13" t="s">
        <v>56</v>
      </c>
      <c r="M2322" s="20" t="s">
        <v>6501</v>
      </c>
      <c r="N2322" s="26" t="s">
        <v>1541</v>
      </c>
      <c r="O2322" s="9">
        <v>44752</v>
      </c>
      <c r="P2322" s="9">
        <v>44742</v>
      </c>
      <c r="Q2322" s="13"/>
      <c r="R2322" s="11"/>
      <c r="S2322" s="10"/>
    </row>
    <row r="2323" spans="1:19" ht="23.25" customHeight="1" x14ac:dyDescent="0.25">
      <c r="A2323" s="13">
        <v>2022</v>
      </c>
      <c r="B2323" s="9">
        <v>44652</v>
      </c>
      <c r="C2323" s="9">
        <v>44742</v>
      </c>
      <c r="D2323" s="13" t="s">
        <v>49</v>
      </c>
      <c r="E2323" s="12" t="s">
        <v>316</v>
      </c>
      <c r="F2323" s="12" t="s">
        <v>316</v>
      </c>
      <c r="G2323" s="12" t="s">
        <v>4880</v>
      </c>
      <c r="H2323" s="13"/>
      <c r="I2323" s="13" t="s">
        <v>4910</v>
      </c>
      <c r="J2323" s="13" t="s">
        <v>377</v>
      </c>
      <c r="K2323" s="13" t="s">
        <v>129</v>
      </c>
      <c r="L2323" s="13" t="s">
        <v>55</v>
      </c>
      <c r="M2323" s="20" t="s">
        <v>6502</v>
      </c>
      <c r="N2323" s="26" t="s">
        <v>1541</v>
      </c>
      <c r="O2323" s="9">
        <v>44752</v>
      </c>
      <c r="P2323" s="9">
        <v>44742</v>
      </c>
      <c r="Q2323" s="13"/>
      <c r="R2323" s="11"/>
      <c r="S2323" s="10"/>
    </row>
    <row r="2324" spans="1:19" ht="23.25" customHeight="1" x14ac:dyDescent="0.25">
      <c r="A2324" s="13">
        <v>2022</v>
      </c>
      <c r="B2324" s="9">
        <v>44652</v>
      </c>
      <c r="C2324" s="9">
        <v>44742</v>
      </c>
      <c r="D2324" s="13" t="s">
        <v>49</v>
      </c>
      <c r="E2324" s="12" t="s">
        <v>347</v>
      </c>
      <c r="F2324" s="12" t="s">
        <v>347</v>
      </c>
      <c r="G2324" s="12" t="s">
        <v>4880</v>
      </c>
      <c r="H2324" s="13"/>
      <c r="I2324" s="13" t="s">
        <v>4910</v>
      </c>
      <c r="J2324" s="13" t="s">
        <v>192</v>
      </c>
      <c r="K2324" s="13" t="s">
        <v>129</v>
      </c>
      <c r="L2324" s="13" t="s">
        <v>56</v>
      </c>
      <c r="M2324" s="20" t="s">
        <v>6503</v>
      </c>
      <c r="N2324" s="26" t="s">
        <v>1541</v>
      </c>
      <c r="O2324" s="9">
        <v>44752</v>
      </c>
      <c r="P2324" s="9">
        <v>44742</v>
      </c>
      <c r="Q2324" s="13"/>
      <c r="R2324" s="11"/>
      <c r="S2324" s="10"/>
    </row>
    <row r="2325" spans="1:19" ht="23.25" customHeight="1" x14ac:dyDescent="0.25">
      <c r="A2325" s="13">
        <v>2022</v>
      </c>
      <c r="B2325" s="9">
        <v>44652</v>
      </c>
      <c r="C2325" s="9">
        <v>44742</v>
      </c>
      <c r="D2325" s="13" t="s">
        <v>49</v>
      </c>
      <c r="E2325" s="12" t="s">
        <v>316</v>
      </c>
      <c r="F2325" s="12" t="s">
        <v>316</v>
      </c>
      <c r="G2325" s="12" t="s">
        <v>696</v>
      </c>
      <c r="H2325" s="12" t="s">
        <v>696</v>
      </c>
      <c r="I2325" s="13" t="s">
        <v>4721</v>
      </c>
      <c r="J2325" s="13" t="s">
        <v>377</v>
      </c>
      <c r="K2325" s="13" t="s">
        <v>3406</v>
      </c>
      <c r="L2325" s="13" t="s">
        <v>55</v>
      </c>
      <c r="M2325" s="20" t="s">
        <v>6504</v>
      </c>
      <c r="N2325" s="26" t="s">
        <v>1541</v>
      </c>
      <c r="O2325" s="9">
        <v>44752</v>
      </c>
      <c r="P2325" s="9">
        <v>44742</v>
      </c>
      <c r="Q2325" s="13"/>
      <c r="R2325" s="11"/>
      <c r="S2325" s="10"/>
    </row>
    <row r="2326" spans="1:19" ht="23.25" customHeight="1" x14ac:dyDescent="0.25">
      <c r="A2326" s="13">
        <v>2022</v>
      </c>
      <c r="B2326" s="9">
        <v>44652</v>
      </c>
      <c r="C2326" s="9">
        <v>44742</v>
      </c>
      <c r="D2326" s="13" t="s">
        <v>49</v>
      </c>
      <c r="E2326" s="12" t="s">
        <v>316</v>
      </c>
      <c r="F2326" s="12" t="s">
        <v>316</v>
      </c>
      <c r="G2326" s="12" t="s">
        <v>696</v>
      </c>
      <c r="H2326" s="13"/>
      <c r="I2326" s="13" t="s">
        <v>4721</v>
      </c>
      <c r="J2326" s="13" t="s">
        <v>377</v>
      </c>
      <c r="K2326" s="13" t="s">
        <v>3406</v>
      </c>
      <c r="L2326" s="13" t="s">
        <v>55</v>
      </c>
      <c r="M2326" s="20" t="s">
        <v>6504</v>
      </c>
      <c r="N2326" s="26" t="s">
        <v>1541</v>
      </c>
      <c r="O2326" s="9">
        <v>44752</v>
      </c>
      <c r="P2326" s="9">
        <v>44742</v>
      </c>
      <c r="Q2326" s="13"/>
      <c r="R2326" s="11"/>
      <c r="S2326" s="10"/>
    </row>
    <row r="2327" spans="1:19" ht="23.25" customHeight="1" x14ac:dyDescent="0.25">
      <c r="A2327" s="13">
        <v>2022</v>
      </c>
      <c r="B2327" s="9">
        <v>44652</v>
      </c>
      <c r="C2327" s="9">
        <v>44742</v>
      </c>
      <c r="D2327" s="13" t="s">
        <v>49</v>
      </c>
      <c r="E2327" s="12" t="s">
        <v>316</v>
      </c>
      <c r="F2327" s="12" t="s">
        <v>316</v>
      </c>
      <c r="G2327" s="12" t="s">
        <v>696</v>
      </c>
      <c r="H2327" s="12" t="s">
        <v>696</v>
      </c>
      <c r="I2327" s="13" t="s">
        <v>4721</v>
      </c>
      <c r="J2327" s="13" t="s">
        <v>377</v>
      </c>
      <c r="K2327" s="13" t="s">
        <v>3406</v>
      </c>
      <c r="L2327" s="13" t="s">
        <v>56</v>
      </c>
      <c r="M2327" s="20" t="s">
        <v>6505</v>
      </c>
      <c r="N2327" s="26" t="s">
        <v>1541</v>
      </c>
      <c r="O2327" s="9">
        <v>44752</v>
      </c>
      <c r="P2327" s="9">
        <v>44742</v>
      </c>
      <c r="Q2327" s="13"/>
      <c r="R2327" s="11"/>
      <c r="S2327" s="10"/>
    </row>
    <row r="2328" spans="1:19" ht="23.25" customHeight="1" x14ac:dyDescent="0.25">
      <c r="A2328" s="13">
        <v>2022</v>
      </c>
      <c r="B2328" s="9">
        <v>44652</v>
      </c>
      <c r="C2328" s="9">
        <v>44742</v>
      </c>
      <c r="D2328" s="13" t="s">
        <v>49</v>
      </c>
      <c r="E2328" s="12" t="s">
        <v>316</v>
      </c>
      <c r="F2328" s="12" t="s">
        <v>316</v>
      </c>
      <c r="G2328" s="12" t="s">
        <v>5323</v>
      </c>
      <c r="H2328" s="13"/>
      <c r="I2328" s="13" t="s">
        <v>5324</v>
      </c>
      <c r="J2328" s="13" t="s">
        <v>786</v>
      </c>
      <c r="K2328" s="13" t="s">
        <v>1504</v>
      </c>
      <c r="L2328" s="13" t="s">
        <v>56</v>
      </c>
      <c r="M2328" s="20" t="s">
        <v>6506</v>
      </c>
      <c r="N2328" s="26" t="s">
        <v>1541</v>
      </c>
      <c r="O2328" s="9">
        <v>44752</v>
      </c>
      <c r="P2328" s="9">
        <v>44742</v>
      </c>
      <c r="Q2328" s="13"/>
      <c r="R2328" s="11"/>
      <c r="S2328" s="10"/>
    </row>
    <row r="2329" spans="1:19" ht="23.25" customHeight="1" x14ac:dyDescent="0.25">
      <c r="A2329" s="13">
        <v>2022</v>
      </c>
      <c r="B2329" s="9">
        <v>44652</v>
      </c>
      <c r="C2329" s="9">
        <v>44742</v>
      </c>
      <c r="D2329" s="13" t="s">
        <v>49</v>
      </c>
      <c r="E2329" s="12" t="s">
        <v>316</v>
      </c>
      <c r="F2329" s="12" t="s">
        <v>316</v>
      </c>
      <c r="G2329" s="12" t="s">
        <v>5058</v>
      </c>
      <c r="H2329" s="13"/>
      <c r="I2329" s="13" t="s">
        <v>5396</v>
      </c>
      <c r="J2329" s="13" t="s">
        <v>786</v>
      </c>
      <c r="K2329" s="13" t="s">
        <v>1504</v>
      </c>
      <c r="L2329" s="13" t="s">
        <v>56</v>
      </c>
      <c r="M2329" s="20" t="s">
        <v>6507</v>
      </c>
      <c r="N2329" s="26" t="s">
        <v>1541</v>
      </c>
      <c r="O2329" s="9">
        <v>44752</v>
      </c>
      <c r="P2329" s="9">
        <v>44742</v>
      </c>
      <c r="Q2329" s="13"/>
      <c r="R2329" s="11"/>
      <c r="S2329" s="10"/>
    </row>
    <row r="2330" spans="1:19" ht="23.25" customHeight="1" x14ac:dyDescent="0.25">
      <c r="A2330" s="13">
        <v>2022</v>
      </c>
      <c r="B2330" s="9">
        <v>44652</v>
      </c>
      <c r="C2330" s="9">
        <v>44742</v>
      </c>
      <c r="D2330" s="13" t="s">
        <v>49</v>
      </c>
      <c r="E2330" s="12" t="s">
        <v>5364</v>
      </c>
      <c r="F2330" s="12" t="s">
        <v>5364</v>
      </c>
      <c r="G2330" s="12" t="s">
        <v>1604</v>
      </c>
      <c r="H2330" s="13"/>
      <c r="I2330" s="13" t="s">
        <v>788</v>
      </c>
      <c r="J2330" s="13" t="s">
        <v>786</v>
      </c>
      <c r="K2330" s="13" t="s">
        <v>421</v>
      </c>
      <c r="L2330" s="13" t="s">
        <v>56</v>
      </c>
      <c r="M2330" s="20" t="s">
        <v>6508</v>
      </c>
      <c r="N2330" s="26" t="s">
        <v>1541</v>
      </c>
      <c r="O2330" s="9">
        <v>44752</v>
      </c>
      <c r="P2330" s="9">
        <v>44742</v>
      </c>
      <c r="Q2330" s="13"/>
      <c r="R2330" s="11"/>
      <c r="S2330" s="10"/>
    </row>
    <row r="2331" spans="1:19" ht="23.25" customHeight="1" x14ac:dyDescent="0.25">
      <c r="A2331" s="13">
        <v>2022</v>
      </c>
      <c r="B2331" s="9">
        <v>44652</v>
      </c>
      <c r="C2331" s="9">
        <v>44742</v>
      </c>
      <c r="D2331" s="13" t="s">
        <v>49</v>
      </c>
      <c r="E2331" s="12" t="s">
        <v>5047</v>
      </c>
      <c r="F2331" s="12" t="s">
        <v>5047</v>
      </c>
      <c r="G2331" s="12" t="s">
        <v>5048</v>
      </c>
      <c r="H2331" s="13"/>
      <c r="I2331" s="13" t="s">
        <v>2272</v>
      </c>
      <c r="J2331" s="13" t="s">
        <v>786</v>
      </c>
      <c r="K2331" s="13" t="s">
        <v>160</v>
      </c>
      <c r="L2331" s="13" t="s">
        <v>56</v>
      </c>
      <c r="M2331" s="20" t="s">
        <v>6509</v>
      </c>
      <c r="N2331" s="26" t="s">
        <v>1541</v>
      </c>
      <c r="O2331" s="9">
        <v>44752</v>
      </c>
      <c r="P2331" s="9">
        <v>44742</v>
      </c>
      <c r="Q2331" s="13"/>
      <c r="R2331" s="11"/>
      <c r="S2331" s="10"/>
    </row>
    <row r="2332" spans="1:19" ht="23.25" customHeight="1" x14ac:dyDescent="0.25">
      <c r="A2332" s="13">
        <v>2022</v>
      </c>
      <c r="B2332" s="9">
        <v>44652</v>
      </c>
      <c r="C2332" s="9">
        <v>44742</v>
      </c>
      <c r="D2332" s="13" t="s">
        <v>49</v>
      </c>
      <c r="E2332" s="12" t="s">
        <v>5099</v>
      </c>
      <c r="F2332" s="12" t="s">
        <v>5099</v>
      </c>
      <c r="G2332" s="12" t="s">
        <v>5100</v>
      </c>
      <c r="H2332" s="13"/>
      <c r="I2332" s="13" t="s">
        <v>1421</v>
      </c>
      <c r="J2332" s="13" t="s">
        <v>786</v>
      </c>
      <c r="K2332" s="13" t="s">
        <v>5101</v>
      </c>
      <c r="L2332" s="13" t="s">
        <v>56</v>
      </c>
      <c r="M2332" s="20" t="s">
        <v>6510</v>
      </c>
      <c r="N2332" s="26" t="s">
        <v>1541</v>
      </c>
      <c r="O2332" s="9">
        <v>44752</v>
      </c>
      <c r="P2332" s="9">
        <v>44742</v>
      </c>
      <c r="Q2332" s="13"/>
      <c r="R2332" s="11"/>
      <c r="S2332" s="10"/>
    </row>
    <row r="2333" spans="1:19" ht="23.25" customHeight="1" x14ac:dyDescent="0.25">
      <c r="A2333" s="13">
        <v>2022</v>
      </c>
      <c r="B2333" s="9">
        <v>44652</v>
      </c>
      <c r="C2333" s="9">
        <v>44742</v>
      </c>
      <c r="D2333" s="13" t="s">
        <v>49</v>
      </c>
      <c r="E2333" s="12" t="s">
        <v>835</v>
      </c>
      <c r="F2333" s="12" t="s">
        <v>835</v>
      </c>
      <c r="G2333" s="12" t="s">
        <v>390</v>
      </c>
      <c r="H2333" s="13"/>
      <c r="I2333" s="13" t="s">
        <v>5438</v>
      </c>
      <c r="J2333" s="13" t="s">
        <v>786</v>
      </c>
      <c r="K2333" s="13" t="s">
        <v>128</v>
      </c>
      <c r="L2333" s="13" t="s">
        <v>56</v>
      </c>
      <c r="M2333" s="20" t="s">
        <v>6511</v>
      </c>
      <c r="N2333" s="26" t="s">
        <v>1541</v>
      </c>
      <c r="O2333" s="9">
        <v>44752</v>
      </c>
      <c r="P2333" s="9">
        <v>44742</v>
      </c>
      <c r="Q2333" s="13"/>
      <c r="R2333" s="11"/>
      <c r="S2333" s="10"/>
    </row>
    <row r="2334" spans="1:19" ht="23.25" customHeight="1" x14ac:dyDescent="0.25">
      <c r="A2334" s="13">
        <v>2022</v>
      </c>
      <c r="B2334" s="9">
        <v>44652</v>
      </c>
      <c r="C2334" s="9">
        <v>44742</v>
      </c>
      <c r="D2334" s="13" t="s">
        <v>49</v>
      </c>
      <c r="E2334" s="12" t="s">
        <v>316</v>
      </c>
      <c r="F2334" s="12" t="s">
        <v>316</v>
      </c>
      <c r="G2334" s="12" t="s">
        <v>5454</v>
      </c>
      <c r="H2334" s="13"/>
      <c r="I2334" s="13" t="s">
        <v>3853</v>
      </c>
      <c r="J2334" s="13" t="s">
        <v>3854</v>
      </c>
      <c r="K2334" s="13" t="s">
        <v>1804</v>
      </c>
      <c r="L2334" s="13" t="s">
        <v>57</v>
      </c>
      <c r="M2334" s="20" t="s">
        <v>6512</v>
      </c>
      <c r="N2334" s="26" t="s">
        <v>1541</v>
      </c>
      <c r="O2334" s="9">
        <v>44752</v>
      </c>
      <c r="P2334" s="9">
        <v>44742</v>
      </c>
      <c r="Q2334" s="13"/>
      <c r="R2334" s="11"/>
      <c r="S2334" s="10"/>
    </row>
    <row r="2335" spans="1:19" ht="23.25" customHeight="1" x14ac:dyDescent="0.25">
      <c r="A2335" s="13">
        <v>2022</v>
      </c>
      <c r="B2335" s="9">
        <v>44652</v>
      </c>
      <c r="C2335" s="9">
        <v>44742</v>
      </c>
      <c r="D2335" s="13" t="s">
        <v>49</v>
      </c>
      <c r="E2335" s="12" t="s">
        <v>316</v>
      </c>
      <c r="F2335" s="12" t="s">
        <v>316</v>
      </c>
      <c r="G2335" s="12" t="s">
        <v>5454</v>
      </c>
      <c r="H2335" s="13"/>
      <c r="I2335" s="13" t="s">
        <v>3853</v>
      </c>
      <c r="J2335" s="13" t="s">
        <v>3854</v>
      </c>
      <c r="K2335" s="13" t="s">
        <v>1804</v>
      </c>
      <c r="L2335" s="13" t="s">
        <v>56</v>
      </c>
      <c r="M2335" s="20" t="s">
        <v>6513</v>
      </c>
      <c r="N2335" s="26" t="s">
        <v>1541</v>
      </c>
      <c r="O2335" s="9">
        <v>44752</v>
      </c>
      <c r="P2335" s="9">
        <v>44742</v>
      </c>
      <c r="Q2335" s="13"/>
      <c r="R2335" s="11"/>
      <c r="S2335" s="10"/>
    </row>
    <row r="2336" spans="1:19" ht="23.25" customHeight="1" x14ac:dyDescent="0.25">
      <c r="A2336" s="13">
        <v>2022</v>
      </c>
      <c r="B2336" s="9">
        <v>44652</v>
      </c>
      <c r="C2336" s="9">
        <v>44742</v>
      </c>
      <c r="D2336" s="13" t="s">
        <v>49</v>
      </c>
      <c r="E2336" s="12" t="s">
        <v>316</v>
      </c>
      <c r="F2336" s="12" t="s">
        <v>316</v>
      </c>
      <c r="G2336" s="12" t="s">
        <v>5454</v>
      </c>
      <c r="H2336" s="13"/>
      <c r="I2336" s="13" t="s">
        <v>3853</v>
      </c>
      <c r="J2336" s="13" t="s">
        <v>3854</v>
      </c>
      <c r="K2336" s="13" t="s">
        <v>1804</v>
      </c>
      <c r="L2336" s="13" t="s">
        <v>55</v>
      </c>
      <c r="M2336" s="20" t="s">
        <v>6514</v>
      </c>
      <c r="N2336" s="26" t="s">
        <v>1541</v>
      </c>
      <c r="O2336" s="9">
        <v>44752</v>
      </c>
      <c r="P2336" s="9">
        <v>44742</v>
      </c>
      <c r="Q2336" s="13"/>
      <c r="R2336" s="11"/>
      <c r="S2336" s="10"/>
    </row>
    <row r="2337" spans="1:19" ht="23.25" customHeight="1" x14ac:dyDescent="0.25">
      <c r="A2337" s="13">
        <v>2022</v>
      </c>
      <c r="B2337" s="9">
        <v>44652</v>
      </c>
      <c r="C2337" s="9">
        <v>44742</v>
      </c>
      <c r="D2337" s="13" t="s">
        <v>49</v>
      </c>
      <c r="E2337" s="12" t="s">
        <v>316</v>
      </c>
      <c r="F2337" s="12" t="s">
        <v>316</v>
      </c>
      <c r="G2337" s="12" t="s">
        <v>4788</v>
      </c>
      <c r="H2337" s="13"/>
      <c r="I2337" s="13" t="s">
        <v>4789</v>
      </c>
      <c r="J2337" s="13" t="s">
        <v>3854</v>
      </c>
      <c r="K2337" s="13" t="s">
        <v>1487</v>
      </c>
      <c r="L2337" s="13" t="s">
        <v>56</v>
      </c>
      <c r="M2337" s="20" t="s">
        <v>6515</v>
      </c>
      <c r="N2337" s="26" t="s">
        <v>1541</v>
      </c>
      <c r="O2337" s="9">
        <v>44752</v>
      </c>
      <c r="P2337" s="9">
        <v>44742</v>
      </c>
      <c r="Q2337" s="13"/>
      <c r="R2337" s="11"/>
      <c r="S2337" s="10"/>
    </row>
    <row r="2338" spans="1:19" ht="23.25" customHeight="1" x14ac:dyDescent="0.25">
      <c r="A2338" s="13">
        <v>2022</v>
      </c>
      <c r="B2338" s="9">
        <v>44652</v>
      </c>
      <c r="C2338" s="9">
        <v>44742</v>
      </c>
      <c r="D2338" s="13" t="s">
        <v>49</v>
      </c>
      <c r="E2338" s="12" t="s">
        <v>835</v>
      </c>
      <c r="F2338" s="12" t="s">
        <v>835</v>
      </c>
      <c r="G2338" s="12" t="s">
        <v>2382</v>
      </c>
      <c r="H2338" s="13"/>
      <c r="I2338" s="13" t="s">
        <v>1497</v>
      </c>
      <c r="J2338" s="13" t="s">
        <v>746</v>
      </c>
      <c r="K2338" s="13" t="s">
        <v>1498</v>
      </c>
      <c r="L2338" s="13" t="s">
        <v>55</v>
      </c>
      <c r="M2338" s="20" t="s">
        <v>6516</v>
      </c>
      <c r="N2338" s="26" t="s">
        <v>1541</v>
      </c>
      <c r="O2338" s="9">
        <v>44752</v>
      </c>
      <c r="P2338" s="9">
        <v>44742</v>
      </c>
      <c r="Q2338" s="13"/>
      <c r="R2338" s="11"/>
      <c r="S2338" s="10"/>
    </row>
    <row r="2339" spans="1:19" ht="23.25" customHeight="1" x14ac:dyDescent="0.25">
      <c r="A2339" s="13">
        <v>2022</v>
      </c>
      <c r="B2339" s="9">
        <v>44652</v>
      </c>
      <c r="C2339" s="9">
        <v>44742</v>
      </c>
      <c r="D2339" s="13" t="s">
        <v>49</v>
      </c>
      <c r="E2339" s="12" t="s">
        <v>835</v>
      </c>
      <c r="F2339" s="12" t="s">
        <v>835</v>
      </c>
      <c r="G2339" s="12" t="s">
        <v>337</v>
      </c>
      <c r="H2339" s="13"/>
      <c r="I2339" s="13" t="s">
        <v>3649</v>
      </c>
      <c r="J2339" s="13" t="s">
        <v>746</v>
      </c>
      <c r="K2339" s="13" t="s">
        <v>3650</v>
      </c>
      <c r="L2339" s="13" t="s">
        <v>56</v>
      </c>
      <c r="M2339" s="20" t="s">
        <v>6517</v>
      </c>
      <c r="N2339" s="26" t="s">
        <v>1541</v>
      </c>
      <c r="O2339" s="9">
        <v>44752</v>
      </c>
      <c r="P2339" s="9">
        <v>44742</v>
      </c>
      <c r="Q2339" s="13"/>
      <c r="R2339" s="11"/>
      <c r="S2339" s="10"/>
    </row>
    <row r="2340" spans="1:19" ht="23.25" customHeight="1" x14ac:dyDescent="0.25">
      <c r="A2340" s="13">
        <v>2022</v>
      </c>
      <c r="B2340" s="9">
        <v>44652</v>
      </c>
      <c r="C2340" s="9">
        <v>44742</v>
      </c>
      <c r="D2340" s="13" t="s">
        <v>49</v>
      </c>
      <c r="E2340" s="12" t="s">
        <v>5255</v>
      </c>
      <c r="F2340" s="12" t="s">
        <v>5255</v>
      </c>
      <c r="G2340" s="12" t="s">
        <v>337</v>
      </c>
      <c r="H2340" s="13"/>
      <c r="I2340" s="13" t="s">
        <v>5256</v>
      </c>
      <c r="J2340" s="13" t="s">
        <v>5257</v>
      </c>
      <c r="K2340" s="13" t="s">
        <v>5258</v>
      </c>
      <c r="L2340" s="13" t="s">
        <v>56</v>
      </c>
      <c r="M2340" s="20" t="s">
        <v>6518</v>
      </c>
      <c r="N2340" s="26" t="s">
        <v>1541</v>
      </c>
      <c r="O2340" s="9">
        <v>44752</v>
      </c>
      <c r="P2340" s="9">
        <v>44742</v>
      </c>
      <c r="Q2340" s="13"/>
      <c r="R2340" s="11"/>
      <c r="S2340" s="10"/>
    </row>
    <row r="2341" spans="1:19" ht="23.25" customHeight="1" x14ac:dyDescent="0.25">
      <c r="A2341" s="13">
        <v>2022</v>
      </c>
      <c r="B2341" s="9">
        <v>44652</v>
      </c>
      <c r="C2341" s="9">
        <v>44742</v>
      </c>
      <c r="D2341" s="13" t="s">
        <v>49</v>
      </c>
      <c r="E2341" s="12" t="s">
        <v>4708</v>
      </c>
      <c r="F2341" s="12" t="s">
        <v>4708</v>
      </c>
      <c r="G2341" s="12" t="s">
        <v>4709</v>
      </c>
      <c r="H2341" s="12" t="s">
        <v>3693</v>
      </c>
      <c r="I2341" s="13" t="s">
        <v>3989</v>
      </c>
      <c r="J2341" s="13" t="s">
        <v>185</v>
      </c>
      <c r="K2341" s="13" t="s">
        <v>4710</v>
      </c>
      <c r="L2341" s="13" t="s">
        <v>56</v>
      </c>
      <c r="M2341" s="20" t="s">
        <v>6519</v>
      </c>
      <c r="N2341" s="26" t="s">
        <v>1541</v>
      </c>
      <c r="O2341" s="9">
        <v>44752</v>
      </c>
      <c r="P2341" s="9">
        <v>44742</v>
      </c>
      <c r="Q2341" s="13"/>
      <c r="R2341" s="11"/>
      <c r="S2341" s="10"/>
    </row>
    <row r="2342" spans="1:19" ht="23.25" customHeight="1" x14ac:dyDescent="0.25">
      <c r="A2342" s="13">
        <v>2022</v>
      </c>
      <c r="B2342" s="9">
        <v>44652</v>
      </c>
      <c r="C2342" s="9">
        <v>44742</v>
      </c>
      <c r="D2342" s="13" t="s">
        <v>49</v>
      </c>
      <c r="E2342" s="12" t="s">
        <v>3899</v>
      </c>
      <c r="F2342" s="12" t="s">
        <v>3899</v>
      </c>
      <c r="G2342" s="12" t="s">
        <v>4666</v>
      </c>
      <c r="H2342" s="12" t="s">
        <v>696</v>
      </c>
      <c r="I2342" s="13" t="s">
        <v>1490</v>
      </c>
      <c r="J2342" s="13" t="s">
        <v>185</v>
      </c>
      <c r="K2342" s="13" t="s">
        <v>1491</v>
      </c>
      <c r="L2342" s="13" t="s">
        <v>57</v>
      </c>
      <c r="M2342" s="20" t="s">
        <v>6520</v>
      </c>
      <c r="N2342" s="26" t="s">
        <v>1541</v>
      </c>
      <c r="O2342" s="9">
        <v>44752</v>
      </c>
      <c r="P2342" s="9">
        <v>44742</v>
      </c>
      <c r="Q2342" s="13"/>
      <c r="R2342" s="11"/>
      <c r="S2342" s="10"/>
    </row>
    <row r="2343" spans="1:19" ht="23.25" customHeight="1" x14ac:dyDescent="0.25">
      <c r="A2343" s="13">
        <v>2022</v>
      </c>
      <c r="B2343" s="9">
        <v>44652</v>
      </c>
      <c r="C2343" s="9">
        <v>44742</v>
      </c>
      <c r="D2343" s="13" t="s">
        <v>49</v>
      </c>
      <c r="E2343" s="12" t="s">
        <v>385</v>
      </c>
      <c r="F2343" s="12" t="s">
        <v>385</v>
      </c>
      <c r="G2343" s="12" t="s">
        <v>4666</v>
      </c>
      <c r="H2343" s="12" t="s">
        <v>696</v>
      </c>
      <c r="I2343" s="13" t="s">
        <v>1490</v>
      </c>
      <c r="J2343" s="13" t="s">
        <v>185</v>
      </c>
      <c r="K2343" s="13" t="s">
        <v>1491</v>
      </c>
      <c r="L2343" s="13" t="s">
        <v>56</v>
      </c>
      <c r="M2343" s="20" t="s">
        <v>6521</v>
      </c>
      <c r="N2343" s="26" t="s">
        <v>1541</v>
      </c>
      <c r="O2343" s="9">
        <v>44752</v>
      </c>
      <c r="P2343" s="9">
        <v>44742</v>
      </c>
      <c r="Q2343" s="13"/>
      <c r="R2343" s="11"/>
      <c r="S2343" s="10"/>
    </row>
    <row r="2344" spans="1:19" ht="23.25" customHeight="1" x14ac:dyDescent="0.25">
      <c r="A2344" s="13">
        <v>2022</v>
      </c>
      <c r="B2344" s="9">
        <v>44652</v>
      </c>
      <c r="C2344" s="9">
        <v>44742</v>
      </c>
      <c r="D2344" s="13" t="s">
        <v>49</v>
      </c>
      <c r="E2344" s="12" t="s">
        <v>385</v>
      </c>
      <c r="F2344" s="12" t="s">
        <v>385</v>
      </c>
      <c r="G2344" s="12" t="s">
        <v>4666</v>
      </c>
      <c r="H2344" s="13"/>
      <c r="I2344" s="13" t="s">
        <v>1490</v>
      </c>
      <c r="J2344" s="13" t="s">
        <v>185</v>
      </c>
      <c r="K2344" s="13" t="s">
        <v>1491</v>
      </c>
      <c r="L2344" s="13" t="s">
        <v>56</v>
      </c>
      <c r="M2344" s="20" t="s">
        <v>6521</v>
      </c>
      <c r="N2344" s="26" t="s">
        <v>1541</v>
      </c>
      <c r="O2344" s="9">
        <v>44752</v>
      </c>
      <c r="P2344" s="9">
        <v>44742</v>
      </c>
      <c r="Q2344" s="13"/>
      <c r="R2344" s="11"/>
      <c r="S2344" s="10"/>
    </row>
    <row r="2345" spans="1:19" ht="23.25" customHeight="1" x14ac:dyDescent="0.25">
      <c r="A2345" s="13">
        <v>2022</v>
      </c>
      <c r="B2345" s="9">
        <v>44652</v>
      </c>
      <c r="C2345" s="9">
        <v>44742</v>
      </c>
      <c r="D2345" s="13" t="s">
        <v>49</v>
      </c>
      <c r="E2345" s="12" t="s">
        <v>3899</v>
      </c>
      <c r="F2345" s="12" t="s">
        <v>3899</v>
      </c>
      <c r="G2345" s="12" t="s">
        <v>696</v>
      </c>
      <c r="H2345" s="12" t="s">
        <v>4666</v>
      </c>
      <c r="I2345" s="13" t="s">
        <v>1490</v>
      </c>
      <c r="J2345" s="13" t="s">
        <v>4734</v>
      </c>
      <c r="K2345" s="13" t="s">
        <v>1491</v>
      </c>
      <c r="L2345" s="13" t="s">
        <v>55</v>
      </c>
      <c r="M2345" s="20" t="s">
        <v>6522</v>
      </c>
      <c r="N2345" s="26" t="s">
        <v>1541</v>
      </c>
      <c r="O2345" s="9">
        <v>44752</v>
      </c>
      <c r="P2345" s="9">
        <v>44742</v>
      </c>
      <c r="Q2345" s="13"/>
      <c r="R2345" s="11"/>
      <c r="S2345" s="10"/>
    </row>
    <row r="2346" spans="1:19" ht="23.25" customHeight="1" x14ac:dyDescent="0.25">
      <c r="A2346" s="13">
        <v>2022</v>
      </c>
      <c r="B2346" s="9">
        <v>44652</v>
      </c>
      <c r="C2346" s="9">
        <v>44742</v>
      </c>
      <c r="D2346" s="13" t="s">
        <v>49</v>
      </c>
      <c r="E2346" s="12" t="s">
        <v>5424</v>
      </c>
      <c r="F2346" s="12" t="s">
        <v>5424</v>
      </c>
      <c r="G2346" s="12" t="s">
        <v>311</v>
      </c>
      <c r="H2346" s="13"/>
      <c r="I2346" s="13" t="s">
        <v>1490</v>
      </c>
      <c r="J2346" s="13" t="s">
        <v>185</v>
      </c>
      <c r="K2346" s="13" t="s">
        <v>1491</v>
      </c>
      <c r="L2346" s="13" t="s">
        <v>57</v>
      </c>
      <c r="M2346" s="20" t="s">
        <v>6523</v>
      </c>
      <c r="N2346" s="26" t="s">
        <v>1541</v>
      </c>
      <c r="O2346" s="9">
        <v>44752</v>
      </c>
      <c r="P2346" s="9">
        <v>44742</v>
      </c>
      <c r="Q2346" s="13"/>
      <c r="R2346" s="11"/>
      <c r="S2346" s="10"/>
    </row>
    <row r="2347" spans="1:19" ht="23.25" customHeight="1" x14ac:dyDescent="0.25">
      <c r="A2347" s="13">
        <v>2022</v>
      </c>
      <c r="B2347" s="9">
        <v>44652</v>
      </c>
      <c r="C2347" s="9">
        <v>44742</v>
      </c>
      <c r="D2347" s="13" t="s">
        <v>49</v>
      </c>
      <c r="E2347" s="12" t="s">
        <v>4718</v>
      </c>
      <c r="F2347" s="12" t="s">
        <v>4718</v>
      </c>
      <c r="G2347" s="12" t="s">
        <v>696</v>
      </c>
      <c r="H2347" s="12" t="s">
        <v>4719</v>
      </c>
      <c r="I2347" s="13" t="s">
        <v>1490</v>
      </c>
      <c r="J2347" s="13" t="s">
        <v>185</v>
      </c>
      <c r="K2347" s="13" t="s">
        <v>1491</v>
      </c>
      <c r="L2347" s="13" t="s">
        <v>57</v>
      </c>
      <c r="M2347" s="20" t="s">
        <v>6524</v>
      </c>
      <c r="N2347" s="26" t="s">
        <v>1541</v>
      </c>
      <c r="O2347" s="9">
        <v>44752</v>
      </c>
      <c r="P2347" s="9">
        <v>44742</v>
      </c>
      <c r="Q2347" s="13"/>
      <c r="R2347" s="11"/>
      <c r="S2347" s="10"/>
    </row>
    <row r="2348" spans="1:19" ht="23.25" customHeight="1" x14ac:dyDescent="0.25">
      <c r="A2348" s="13">
        <v>2022</v>
      </c>
      <c r="B2348" s="9">
        <v>44652</v>
      </c>
      <c r="C2348" s="9">
        <v>44742</v>
      </c>
      <c r="D2348" s="13" t="s">
        <v>49</v>
      </c>
      <c r="E2348" s="12" t="s">
        <v>4811</v>
      </c>
      <c r="F2348" s="12" t="s">
        <v>4811</v>
      </c>
      <c r="G2348" s="12" t="s">
        <v>4770</v>
      </c>
      <c r="H2348" s="13"/>
      <c r="I2348" s="13" t="s">
        <v>5144</v>
      </c>
      <c r="J2348" s="13" t="s">
        <v>185</v>
      </c>
      <c r="K2348" s="13" t="s">
        <v>569</v>
      </c>
      <c r="L2348" s="13" t="s">
        <v>55</v>
      </c>
      <c r="M2348" s="20" t="s">
        <v>6525</v>
      </c>
      <c r="N2348" s="26" t="s">
        <v>1541</v>
      </c>
      <c r="O2348" s="9">
        <v>44752</v>
      </c>
      <c r="P2348" s="9">
        <v>44742</v>
      </c>
      <c r="Q2348" s="13"/>
      <c r="R2348" s="11"/>
      <c r="S2348" s="10"/>
    </row>
    <row r="2349" spans="1:19" ht="23.25" customHeight="1" x14ac:dyDescent="0.25">
      <c r="A2349" s="13">
        <v>2022</v>
      </c>
      <c r="B2349" s="9">
        <v>44652</v>
      </c>
      <c r="C2349" s="9">
        <v>44742</v>
      </c>
      <c r="D2349" s="13" t="s">
        <v>49</v>
      </c>
      <c r="E2349" s="12" t="s">
        <v>3341</v>
      </c>
      <c r="F2349" s="12" t="s">
        <v>3341</v>
      </c>
      <c r="G2349" s="12" t="s">
        <v>337</v>
      </c>
      <c r="H2349" s="13"/>
      <c r="I2349" s="13" t="s">
        <v>5008</v>
      </c>
      <c r="J2349" s="13" t="s">
        <v>3406</v>
      </c>
      <c r="K2349" s="13" t="s">
        <v>351</v>
      </c>
      <c r="L2349" s="13" t="s">
        <v>56</v>
      </c>
      <c r="M2349" s="20" t="s">
        <v>6526</v>
      </c>
      <c r="N2349" s="26" t="s">
        <v>1541</v>
      </c>
      <c r="O2349" s="9">
        <v>44752</v>
      </c>
      <c r="P2349" s="9">
        <v>44742</v>
      </c>
      <c r="Q2349" s="13"/>
      <c r="R2349" s="11"/>
      <c r="S2349" s="10"/>
    </row>
    <row r="2350" spans="1:19" ht="23.25" customHeight="1" x14ac:dyDescent="0.25">
      <c r="A2350" s="13">
        <v>2022</v>
      </c>
      <c r="B2350" s="9">
        <v>44652</v>
      </c>
      <c r="C2350" s="9">
        <v>44742</v>
      </c>
      <c r="D2350" s="13" t="s">
        <v>49</v>
      </c>
      <c r="E2350" s="12" t="s">
        <v>835</v>
      </c>
      <c r="F2350" s="12" t="s">
        <v>835</v>
      </c>
      <c r="G2350" s="12" t="s">
        <v>5575</v>
      </c>
      <c r="H2350" s="13"/>
      <c r="I2350" s="13" t="s">
        <v>5590</v>
      </c>
      <c r="J2350" s="13" t="s">
        <v>3406</v>
      </c>
      <c r="K2350" s="13" t="s">
        <v>85</v>
      </c>
      <c r="L2350" s="13" t="s">
        <v>56</v>
      </c>
      <c r="M2350" s="20" t="s">
        <v>6527</v>
      </c>
      <c r="N2350" s="26" t="s">
        <v>1541</v>
      </c>
      <c r="O2350" s="9">
        <v>44752</v>
      </c>
      <c r="P2350" s="9">
        <v>44742</v>
      </c>
      <c r="Q2350" s="13"/>
      <c r="R2350" s="11"/>
      <c r="S2350" s="10"/>
    </row>
    <row r="2351" spans="1:19" ht="23.25" customHeight="1" x14ac:dyDescent="0.25">
      <c r="A2351" s="13">
        <v>2022</v>
      </c>
      <c r="B2351" s="9">
        <v>44652</v>
      </c>
      <c r="C2351" s="9">
        <v>44742</v>
      </c>
      <c r="D2351" s="13" t="s">
        <v>49</v>
      </c>
      <c r="E2351" s="12" t="s">
        <v>316</v>
      </c>
      <c r="F2351" s="12" t="s">
        <v>316</v>
      </c>
      <c r="G2351" s="12" t="s">
        <v>1234</v>
      </c>
      <c r="H2351" s="13"/>
      <c r="I2351" s="13" t="s">
        <v>533</v>
      </c>
      <c r="J2351" s="13" t="s">
        <v>5034</v>
      </c>
      <c r="K2351" s="13" t="s">
        <v>331</v>
      </c>
      <c r="L2351" s="13" t="s">
        <v>56</v>
      </c>
      <c r="M2351" s="20" t="s">
        <v>6528</v>
      </c>
      <c r="N2351" s="26" t="s">
        <v>1541</v>
      </c>
      <c r="O2351" s="9">
        <v>44752</v>
      </c>
      <c r="P2351" s="9">
        <v>44742</v>
      </c>
      <c r="Q2351" s="13"/>
      <c r="R2351" s="11"/>
      <c r="S2351" s="10"/>
    </row>
    <row r="2352" spans="1:19" ht="23.25" customHeight="1" x14ac:dyDescent="0.25">
      <c r="A2352" s="13">
        <v>2022</v>
      </c>
      <c r="B2352" s="9">
        <v>44652</v>
      </c>
      <c r="C2352" s="9">
        <v>44742</v>
      </c>
      <c r="D2352" s="13" t="s">
        <v>49</v>
      </c>
      <c r="E2352" s="12" t="s">
        <v>2794</v>
      </c>
      <c r="F2352" s="12" t="s">
        <v>2794</v>
      </c>
      <c r="G2352" s="12" t="s">
        <v>5518</v>
      </c>
      <c r="H2352" s="13"/>
      <c r="I2352" s="13" t="s">
        <v>2638</v>
      </c>
      <c r="J2352" s="13" t="s">
        <v>5561</v>
      </c>
      <c r="K2352" s="13" t="s">
        <v>959</v>
      </c>
      <c r="L2352" s="13" t="s">
        <v>55</v>
      </c>
      <c r="M2352" s="20" t="s">
        <v>6529</v>
      </c>
      <c r="N2352" s="26" t="s">
        <v>1541</v>
      </c>
      <c r="O2352" s="9">
        <v>44752</v>
      </c>
      <c r="P2352" s="9">
        <v>44742</v>
      </c>
      <c r="Q2352" s="13"/>
      <c r="R2352" s="11"/>
      <c r="S2352" s="10"/>
    </row>
    <row r="2353" spans="1:19" ht="23.25" customHeight="1" x14ac:dyDescent="0.25">
      <c r="A2353" s="13">
        <v>2022</v>
      </c>
      <c r="B2353" s="9">
        <v>44652</v>
      </c>
      <c r="C2353" s="9">
        <v>44742</v>
      </c>
      <c r="D2353" s="13" t="s">
        <v>49</v>
      </c>
      <c r="E2353" s="12" t="s">
        <v>385</v>
      </c>
      <c r="F2353" s="12" t="s">
        <v>385</v>
      </c>
      <c r="G2353" s="12" t="s">
        <v>696</v>
      </c>
      <c r="H2353" s="13"/>
      <c r="I2353" s="13" t="s">
        <v>1444</v>
      </c>
      <c r="J2353" s="13" t="s">
        <v>1445</v>
      </c>
      <c r="K2353" s="13" t="s">
        <v>1446</v>
      </c>
      <c r="L2353" s="13" t="s">
        <v>56</v>
      </c>
      <c r="M2353" s="20" t="s">
        <v>6530</v>
      </c>
      <c r="N2353" s="26" t="s">
        <v>1541</v>
      </c>
      <c r="O2353" s="9">
        <v>44752</v>
      </c>
      <c r="P2353" s="9">
        <v>44742</v>
      </c>
      <c r="Q2353" s="13"/>
      <c r="R2353" s="11"/>
      <c r="S2353" s="10"/>
    </row>
    <row r="2354" spans="1:19" ht="23.25" customHeight="1" x14ac:dyDescent="0.25">
      <c r="A2354" s="13">
        <v>2022</v>
      </c>
      <c r="B2354" s="9">
        <v>44652</v>
      </c>
      <c r="C2354" s="9">
        <v>44742</v>
      </c>
      <c r="D2354" s="13" t="s">
        <v>49</v>
      </c>
      <c r="E2354" s="12" t="s">
        <v>385</v>
      </c>
      <c r="F2354" s="12" t="s">
        <v>385</v>
      </c>
      <c r="G2354" s="12" t="s">
        <v>895</v>
      </c>
      <c r="H2354" s="12" t="s">
        <v>4698</v>
      </c>
      <c r="I2354" s="13" t="s">
        <v>4130</v>
      </c>
      <c r="J2354" s="13" t="s">
        <v>4129</v>
      </c>
      <c r="K2354" s="13" t="s">
        <v>462</v>
      </c>
      <c r="L2354" s="13" t="s">
        <v>56</v>
      </c>
      <c r="M2354" s="20" t="s">
        <v>6531</v>
      </c>
      <c r="N2354" s="26" t="s">
        <v>1541</v>
      </c>
      <c r="O2354" s="9">
        <v>44752</v>
      </c>
      <c r="P2354" s="9">
        <v>44742</v>
      </c>
      <c r="Q2354" s="13"/>
      <c r="R2354" s="11"/>
      <c r="S2354" s="10"/>
    </row>
    <row r="2355" spans="1:19" ht="23.25" customHeight="1" x14ac:dyDescent="0.25">
      <c r="A2355" s="13">
        <v>2022</v>
      </c>
      <c r="B2355" s="9">
        <v>44652</v>
      </c>
      <c r="C2355" s="9">
        <v>44742</v>
      </c>
      <c r="D2355" s="13" t="s">
        <v>49</v>
      </c>
      <c r="E2355" s="12" t="s">
        <v>4895</v>
      </c>
      <c r="F2355" s="12" t="s">
        <v>4895</v>
      </c>
      <c r="G2355" s="12" t="s">
        <v>2732</v>
      </c>
      <c r="H2355" s="13"/>
      <c r="I2355" s="13" t="s">
        <v>4896</v>
      </c>
      <c r="J2355" s="13" t="s">
        <v>4897</v>
      </c>
      <c r="K2355" s="13" t="s">
        <v>541</v>
      </c>
      <c r="L2355" s="13" t="s">
        <v>55</v>
      </c>
      <c r="M2355" s="20" t="s">
        <v>6532</v>
      </c>
      <c r="N2355" s="26" t="s">
        <v>1541</v>
      </c>
      <c r="O2355" s="9">
        <v>44752</v>
      </c>
      <c r="P2355" s="9">
        <v>44742</v>
      </c>
      <c r="Q2355" s="13"/>
      <c r="R2355" s="11"/>
      <c r="S2355" s="10"/>
    </row>
    <row r="2356" spans="1:19" ht="23.25" customHeight="1" x14ac:dyDescent="0.25">
      <c r="A2356" s="13">
        <v>2022</v>
      </c>
      <c r="B2356" s="9">
        <v>44652</v>
      </c>
      <c r="C2356" s="9">
        <v>44742</v>
      </c>
      <c r="D2356" s="13" t="s">
        <v>49</v>
      </c>
      <c r="E2356" s="12" t="s">
        <v>1854</v>
      </c>
      <c r="F2356" s="12" t="s">
        <v>1854</v>
      </c>
      <c r="G2356" s="12" t="s">
        <v>2810</v>
      </c>
      <c r="H2356" s="13"/>
      <c r="I2356" s="13" t="s">
        <v>2733</v>
      </c>
      <c r="J2356" s="13" t="s">
        <v>5621</v>
      </c>
      <c r="K2356" s="13" t="s">
        <v>307</v>
      </c>
      <c r="L2356" s="13" t="s">
        <v>55</v>
      </c>
      <c r="M2356" s="20" t="s">
        <v>6533</v>
      </c>
      <c r="N2356" s="26" t="s">
        <v>1541</v>
      </c>
      <c r="O2356" s="9">
        <v>44752</v>
      </c>
      <c r="P2356" s="9">
        <v>44742</v>
      </c>
      <c r="Q2356" s="13"/>
      <c r="R2356" s="11"/>
      <c r="S2356" s="10"/>
    </row>
    <row r="2357" spans="1:19" ht="23.25" customHeight="1" x14ac:dyDescent="0.25">
      <c r="A2357" s="13">
        <v>2022</v>
      </c>
      <c r="B2357" s="9">
        <v>44652</v>
      </c>
      <c r="C2357" s="9">
        <v>44742</v>
      </c>
      <c r="D2357" s="13" t="s">
        <v>49</v>
      </c>
      <c r="E2357" s="12" t="s">
        <v>3547</v>
      </c>
      <c r="F2357" s="12" t="s">
        <v>3547</v>
      </c>
      <c r="G2357" s="12" t="s">
        <v>337</v>
      </c>
      <c r="H2357" s="13"/>
      <c r="I2357" s="13" t="s">
        <v>527</v>
      </c>
      <c r="J2357" s="13" t="s">
        <v>186</v>
      </c>
      <c r="K2357" s="13" t="s">
        <v>129</v>
      </c>
      <c r="L2357" s="13" t="s">
        <v>56</v>
      </c>
      <c r="M2357" s="20" t="s">
        <v>6534</v>
      </c>
      <c r="N2357" s="26" t="s">
        <v>1541</v>
      </c>
      <c r="O2357" s="9">
        <v>44752</v>
      </c>
      <c r="P2357" s="9">
        <v>44742</v>
      </c>
      <c r="Q2357" s="13"/>
      <c r="R2357" s="11"/>
      <c r="S2357" s="10"/>
    </row>
    <row r="2358" spans="1:19" ht="23.25" customHeight="1" x14ac:dyDescent="0.25">
      <c r="A2358" s="13">
        <v>2022</v>
      </c>
      <c r="B2358" s="9">
        <v>44652</v>
      </c>
      <c r="C2358" s="9">
        <v>44742</v>
      </c>
      <c r="D2358" s="13" t="s">
        <v>49</v>
      </c>
      <c r="E2358" s="12" t="s">
        <v>316</v>
      </c>
      <c r="F2358" s="12" t="s">
        <v>316</v>
      </c>
      <c r="G2358" s="12" t="s">
        <v>337</v>
      </c>
      <c r="H2358" s="13"/>
      <c r="I2358" s="13" t="s">
        <v>5250</v>
      </c>
      <c r="J2358" s="13" t="s">
        <v>530</v>
      </c>
      <c r="K2358" s="13" t="s">
        <v>5251</v>
      </c>
      <c r="L2358" s="13" t="s">
        <v>55</v>
      </c>
      <c r="M2358" s="20" t="s">
        <v>6535</v>
      </c>
      <c r="N2358" s="26" t="s">
        <v>1541</v>
      </c>
      <c r="O2358" s="9">
        <v>44752</v>
      </c>
      <c r="P2358" s="9">
        <v>44742</v>
      </c>
      <c r="Q2358" s="13"/>
      <c r="R2358" s="11"/>
      <c r="S2358" s="10"/>
    </row>
    <row r="2359" spans="1:19" ht="23.25" customHeight="1" x14ac:dyDescent="0.25">
      <c r="A2359" s="13">
        <v>2022</v>
      </c>
      <c r="B2359" s="9">
        <v>44652</v>
      </c>
      <c r="C2359" s="9">
        <v>44742</v>
      </c>
      <c r="D2359" s="13" t="s">
        <v>49</v>
      </c>
      <c r="E2359" s="12" t="s">
        <v>316</v>
      </c>
      <c r="F2359" s="12" t="s">
        <v>316</v>
      </c>
      <c r="G2359" s="12" t="s">
        <v>337</v>
      </c>
      <c r="H2359" s="13"/>
      <c r="I2359" s="13" t="s">
        <v>841</v>
      </c>
      <c r="J2359" s="13" t="s">
        <v>1467</v>
      </c>
      <c r="K2359" s="13" t="s">
        <v>517</v>
      </c>
      <c r="L2359" s="13" t="s">
        <v>56</v>
      </c>
      <c r="M2359" s="20" t="s">
        <v>6536</v>
      </c>
      <c r="N2359" s="26" t="s">
        <v>1541</v>
      </c>
      <c r="O2359" s="9">
        <v>44752</v>
      </c>
      <c r="P2359" s="9">
        <v>44742</v>
      </c>
      <c r="Q2359" s="13"/>
      <c r="R2359" s="11"/>
      <c r="S2359" s="10"/>
    </row>
    <row r="2360" spans="1:19" ht="23.25" customHeight="1" x14ac:dyDescent="0.25">
      <c r="A2360" s="13">
        <v>2022</v>
      </c>
      <c r="B2360" s="9">
        <v>44652</v>
      </c>
      <c r="C2360" s="9">
        <v>44742</v>
      </c>
      <c r="D2360" s="13" t="s">
        <v>49</v>
      </c>
      <c r="E2360" s="12" t="s">
        <v>347</v>
      </c>
      <c r="F2360" s="12" t="s">
        <v>347</v>
      </c>
      <c r="G2360" s="12" t="s">
        <v>411</v>
      </c>
      <c r="H2360" s="13"/>
      <c r="I2360" s="13" t="s">
        <v>5314</v>
      </c>
      <c r="J2360" s="13" t="s">
        <v>5005</v>
      </c>
      <c r="K2360" s="13" t="s">
        <v>388</v>
      </c>
      <c r="L2360" s="13" t="s">
        <v>55</v>
      </c>
      <c r="M2360" s="20" t="s">
        <v>6537</v>
      </c>
      <c r="N2360" s="26" t="s">
        <v>1541</v>
      </c>
      <c r="O2360" s="9">
        <v>44752</v>
      </c>
      <c r="P2360" s="9">
        <v>44742</v>
      </c>
      <c r="Q2360" s="13"/>
      <c r="R2360" s="11"/>
      <c r="S2360" s="10"/>
    </row>
    <row r="2361" spans="1:19" ht="23.25" customHeight="1" x14ac:dyDescent="0.25">
      <c r="A2361" s="13">
        <v>2022</v>
      </c>
      <c r="B2361" s="9">
        <v>44652</v>
      </c>
      <c r="C2361" s="9">
        <v>44742</v>
      </c>
      <c r="D2361" s="13" t="s">
        <v>49</v>
      </c>
      <c r="E2361" s="12" t="s">
        <v>316</v>
      </c>
      <c r="F2361" s="12" t="s">
        <v>316</v>
      </c>
      <c r="G2361" s="12" t="s">
        <v>1225</v>
      </c>
      <c r="H2361" s="13"/>
      <c r="I2361" s="13" t="s">
        <v>5004</v>
      </c>
      <c r="J2361" s="13" t="s">
        <v>5005</v>
      </c>
      <c r="K2361" s="13" t="s">
        <v>388</v>
      </c>
      <c r="L2361" s="13" t="s">
        <v>56</v>
      </c>
      <c r="M2361" s="20" t="s">
        <v>6538</v>
      </c>
      <c r="N2361" s="26" t="s">
        <v>1541</v>
      </c>
      <c r="O2361" s="9">
        <v>44752</v>
      </c>
      <c r="P2361" s="9">
        <v>44742</v>
      </c>
      <c r="Q2361" s="13"/>
      <c r="R2361" s="11"/>
      <c r="S2361" s="10"/>
    </row>
    <row r="2362" spans="1:19" ht="23.25" customHeight="1" x14ac:dyDescent="0.25">
      <c r="A2362" s="13">
        <v>2022</v>
      </c>
      <c r="B2362" s="9">
        <v>44652</v>
      </c>
      <c r="C2362" s="9">
        <v>44742</v>
      </c>
      <c r="D2362" s="13" t="s">
        <v>49</v>
      </c>
      <c r="E2362" s="12" t="s">
        <v>2794</v>
      </c>
      <c r="F2362" s="12" t="s">
        <v>2794</v>
      </c>
      <c r="G2362" s="12" t="s">
        <v>5058</v>
      </c>
      <c r="H2362" s="13"/>
      <c r="I2362" s="13" t="s">
        <v>841</v>
      </c>
      <c r="J2362" s="13" t="s">
        <v>5370</v>
      </c>
      <c r="K2362" s="13" t="s">
        <v>233</v>
      </c>
      <c r="L2362" s="13" t="s">
        <v>56</v>
      </c>
      <c r="M2362" s="20" t="s">
        <v>6539</v>
      </c>
      <c r="N2362" s="26" t="s">
        <v>1541</v>
      </c>
      <c r="O2362" s="9">
        <v>44752</v>
      </c>
      <c r="P2362" s="9">
        <v>44742</v>
      </c>
      <c r="Q2362" s="13"/>
      <c r="R2362" s="11"/>
      <c r="S2362" s="10"/>
    </row>
    <row r="2363" spans="1:19" ht="23.25" customHeight="1" x14ac:dyDescent="0.25">
      <c r="A2363" s="13">
        <v>2022</v>
      </c>
      <c r="B2363" s="9">
        <v>44652</v>
      </c>
      <c r="C2363" s="9">
        <v>44742</v>
      </c>
      <c r="D2363" s="13" t="s">
        <v>49</v>
      </c>
      <c r="E2363" s="12" t="s">
        <v>1289</v>
      </c>
      <c r="F2363" s="12" t="s">
        <v>1289</v>
      </c>
      <c r="G2363" s="12" t="s">
        <v>5000</v>
      </c>
      <c r="H2363" s="13"/>
      <c r="I2363" s="13" t="s">
        <v>2499</v>
      </c>
      <c r="J2363" s="13" t="s">
        <v>377</v>
      </c>
      <c r="K2363" s="13" t="s">
        <v>657</v>
      </c>
      <c r="L2363" s="13" t="s">
        <v>56</v>
      </c>
      <c r="M2363" s="20" t="s">
        <v>6540</v>
      </c>
      <c r="N2363" s="26" t="s">
        <v>1541</v>
      </c>
      <c r="O2363" s="9">
        <v>44752</v>
      </c>
      <c r="P2363" s="9">
        <v>44742</v>
      </c>
      <c r="Q2363" s="13"/>
      <c r="R2363" s="11"/>
      <c r="S2363" s="10"/>
    </row>
    <row r="2364" spans="1:19" ht="23.25" customHeight="1" x14ac:dyDescent="0.25">
      <c r="A2364" s="13">
        <v>2022</v>
      </c>
      <c r="B2364" s="9">
        <v>44652</v>
      </c>
      <c r="C2364" s="9">
        <v>44742</v>
      </c>
      <c r="D2364" s="13" t="s">
        <v>49</v>
      </c>
      <c r="E2364" s="12" t="s">
        <v>347</v>
      </c>
      <c r="F2364" s="12" t="s">
        <v>347</v>
      </c>
      <c r="G2364" s="12" t="s">
        <v>4892</v>
      </c>
      <c r="H2364" s="13"/>
      <c r="I2364" s="13" t="s">
        <v>1300</v>
      </c>
      <c r="J2364" s="13" t="s">
        <v>4820</v>
      </c>
      <c r="K2364" s="13" t="s">
        <v>254</v>
      </c>
      <c r="L2364" s="13" t="s">
        <v>57</v>
      </c>
      <c r="M2364" s="20" t="s">
        <v>6541</v>
      </c>
      <c r="N2364" s="26" t="s">
        <v>1541</v>
      </c>
      <c r="O2364" s="9">
        <v>44752</v>
      </c>
      <c r="P2364" s="9">
        <v>44742</v>
      </c>
      <c r="Q2364" s="13"/>
      <c r="R2364" s="11"/>
      <c r="S2364" s="10"/>
    </row>
    <row r="2365" spans="1:19" ht="23.25" customHeight="1" x14ac:dyDescent="0.25">
      <c r="A2365" s="13">
        <v>2022</v>
      </c>
      <c r="B2365" s="9">
        <v>44652</v>
      </c>
      <c r="C2365" s="9">
        <v>44742</v>
      </c>
      <c r="D2365" s="13" t="s">
        <v>49</v>
      </c>
      <c r="E2365" s="12" t="s">
        <v>4902</v>
      </c>
      <c r="F2365" s="12" t="s">
        <v>4902</v>
      </c>
      <c r="G2365" s="12" t="s">
        <v>4903</v>
      </c>
      <c r="H2365" s="13"/>
      <c r="I2365" s="13" t="s">
        <v>4904</v>
      </c>
      <c r="J2365" s="13" t="s">
        <v>4820</v>
      </c>
      <c r="K2365" s="13" t="s">
        <v>2190</v>
      </c>
      <c r="L2365" s="13" t="s">
        <v>56</v>
      </c>
      <c r="M2365" s="20" t="s">
        <v>6542</v>
      </c>
      <c r="N2365" s="26" t="s">
        <v>1541</v>
      </c>
      <c r="O2365" s="9">
        <v>44752</v>
      </c>
      <c r="P2365" s="9">
        <v>44742</v>
      </c>
      <c r="Q2365" s="13"/>
      <c r="R2365" s="11"/>
      <c r="S2365" s="10"/>
    </row>
    <row r="2366" spans="1:19" ht="23.25" customHeight="1" x14ac:dyDescent="0.25">
      <c r="A2366" s="13">
        <v>2022</v>
      </c>
      <c r="B2366" s="9">
        <v>44652</v>
      </c>
      <c r="C2366" s="9">
        <v>44742</v>
      </c>
      <c r="D2366" s="13" t="s">
        <v>49</v>
      </c>
      <c r="E2366" s="12" t="s">
        <v>4860</v>
      </c>
      <c r="F2366" s="12" t="s">
        <v>4860</v>
      </c>
      <c r="G2366" s="12" t="s">
        <v>3290</v>
      </c>
      <c r="H2366" s="13"/>
      <c r="I2366" s="13" t="s">
        <v>4906</v>
      </c>
      <c r="J2366" s="13" t="s">
        <v>1352</v>
      </c>
      <c r="K2366" s="13" t="s">
        <v>3400</v>
      </c>
      <c r="L2366" s="13" t="s">
        <v>56</v>
      </c>
      <c r="M2366" s="20" t="s">
        <v>6543</v>
      </c>
      <c r="N2366" s="26" t="s">
        <v>1541</v>
      </c>
      <c r="O2366" s="9">
        <v>44752</v>
      </c>
      <c r="P2366" s="9">
        <v>44742</v>
      </c>
      <c r="Q2366" s="13"/>
      <c r="R2366" s="11"/>
      <c r="S2366" s="10"/>
    </row>
    <row r="2367" spans="1:19" ht="23.25" customHeight="1" x14ac:dyDescent="0.25">
      <c r="A2367" s="13">
        <v>2022</v>
      </c>
      <c r="B2367" s="9">
        <v>44652</v>
      </c>
      <c r="C2367" s="9">
        <v>44742</v>
      </c>
      <c r="D2367" s="13" t="s">
        <v>49</v>
      </c>
      <c r="E2367" s="12" t="s">
        <v>2527</v>
      </c>
      <c r="F2367" s="12" t="s">
        <v>2527</v>
      </c>
      <c r="G2367" s="12" t="s">
        <v>4782</v>
      </c>
      <c r="H2367" s="13"/>
      <c r="I2367" s="13" t="s">
        <v>5153</v>
      </c>
      <c r="J2367" s="13" t="s">
        <v>3997</v>
      </c>
      <c r="K2367" s="13" t="s">
        <v>350</v>
      </c>
      <c r="L2367" s="13" t="s">
        <v>56</v>
      </c>
      <c r="M2367" s="20" t="s">
        <v>6544</v>
      </c>
      <c r="N2367" s="26" t="s">
        <v>1541</v>
      </c>
      <c r="O2367" s="9">
        <v>44752</v>
      </c>
      <c r="P2367" s="9">
        <v>44742</v>
      </c>
      <c r="Q2367" s="13"/>
      <c r="R2367" s="11"/>
      <c r="S2367" s="10"/>
    </row>
    <row r="2368" spans="1:19" ht="23.25" customHeight="1" x14ac:dyDescent="0.25">
      <c r="A2368" s="13">
        <v>2022</v>
      </c>
      <c r="B2368" s="9">
        <v>44652</v>
      </c>
      <c r="C2368" s="9">
        <v>44742</v>
      </c>
      <c r="D2368" s="13" t="s">
        <v>49</v>
      </c>
      <c r="E2368" s="12" t="s">
        <v>4676</v>
      </c>
      <c r="F2368" s="12" t="s">
        <v>4676</v>
      </c>
      <c r="G2368" s="12" t="s">
        <v>1251</v>
      </c>
      <c r="H2368" s="12" t="s">
        <v>696</v>
      </c>
      <c r="I2368" s="13" t="s">
        <v>4677</v>
      </c>
      <c r="J2368" s="13" t="s">
        <v>4678</v>
      </c>
      <c r="K2368" s="13" t="s">
        <v>682</v>
      </c>
      <c r="L2368" s="13" t="s">
        <v>55</v>
      </c>
      <c r="M2368" s="20" t="s">
        <v>6545</v>
      </c>
      <c r="N2368" s="26" t="s">
        <v>1541</v>
      </c>
      <c r="O2368" s="9">
        <v>44752</v>
      </c>
      <c r="P2368" s="9">
        <v>44742</v>
      </c>
      <c r="Q2368" s="13"/>
      <c r="R2368" s="11"/>
      <c r="S2368" s="10"/>
    </row>
    <row r="2369" spans="1:19" ht="23.25" customHeight="1" x14ac:dyDescent="0.25">
      <c r="A2369" s="13">
        <v>2022</v>
      </c>
      <c r="B2369" s="9">
        <v>44652</v>
      </c>
      <c r="C2369" s="9">
        <v>44742</v>
      </c>
      <c r="D2369" s="13" t="s">
        <v>49</v>
      </c>
      <c r="E2369" s="12" t="s">
        <v>4853</v>
      </c>
      <c r="F2369" s="12" t="s">
        <v>4853</v>
      </c>
      <c r="G2369" s="12" t="s">
        <v>696</v>
      </c>
      <c r="H2369" s="13"/>
      <c r="I2369" s="13" t="s">
        <v>4677</v>
      </c>
      <c r="J2369" s="13" t="s">
        <v>4678</v>
      </c>
      <c r="K2369" s="13" t="s">
        <v>682</v>
      </c>
      <c r="L2369" s="13" t="s">
        <v>56</v>
      </c>
      <c r="M2369" s="20" t="s">
        <v>6546</v>
      </c>
      <c r="N2369" s="26" t="s">
        <v>1541</v>
      </c>
      <c r="O2369" s="9">
        <v>44752</v>
      </c>
      <c r="P2369" s="9">
        <v>44742</v>
      </c>
      <c r="Q2369" s="13"/>
      <c r="R2369" s="11"/>
      <c r="S2369" s="10"/>
    </row>
    <row r="2370" spans="1:19" s="11" customFormat="1" ht="23.25" customHeight="1" x14ac:dyDescent="0.25">
      <c r="A2370" s="13">
        <v>2022</v>
      </c>
      <c r="B2370" s="9">
        <v>44652</v>
      </c>
      <c r="C2370" s="9">
        <v>44742</v>
      </c>
      <c r="D2370" s="13" t="s">
        <v>49</v>
      </c>
      <c r="E2370" s="12" t="s">
        <v>4738</v>
      </c>
      <c r="F2370" s="12" t="s">
        <v>4738</v>
      </c>
      <c r="G2370" s="12" t="s">
        <v>4739</v>
      </c>
      <c r="H2370" s="12" t="s">
        <v>4740</v>
      </c>
      <c r="I2370" s="13" t="s">
        <v>2445</v>
      </c>
      <c r="J2370" s="13" t="s">
        <v>3458</v>
      </c>
      <c r="K2370" s="13" t="s">
        <v>351</v>
      </c>
      <c r="L2370" s="13" t="s">
        <v>55</v>
      </c>
      <c r="M2370" s="20" t="s">
        <v>6547</v>
      </c>
      <c r="N2370" s="26" t="s">
        <v>1541</v>
      </c>
      <c r="O2370" s="9">
        <v>44752</v>
      </c>
      <c r="P2370" s="9">
        <v>44742</v>
      </c>
      <c r="Q2370" s="13"/>
    </row>
    <row r="2371" spans="1:19" s="11" customFormat="1" ht="23.25" customHeight="1" x14ac:dyDescent="0.25">
      <c r="A2371" s="13">
        <v>2022</v>
      </c>
      <c r="B2371" s="9">
        <v>44652</v>
      </c>
      <c r="C2371" s="9">
        <v>44742</v>
      </c>
      <c r="D2371" s="13" t="s">
        <v>49</v>
      </c>
      <c r="E2371" s="12" t="s">
        <v>4738</v>
      </c>
      <c r="F2371" s="12" t="s">
        <v>4738</v>
      </c>
      <c r="G2371" s="12" t="s">
        <v>4740</v>
      </c>
      <c r="H2371" s="12" t="s">
        <v>4740</v>
      </c>
      <c r="I2371" s="13" t="s">
        <v>2445</v>
      </c>
      <c r="J2371" s="13" t="s">
        <v>3458</v>
      </c>
      <c r="K2371" s="13" t="s">
        <v>351</v>
      </c>
      <c r="L2371" s="13" t="s">
        <v>56</v>
      </c>
      <c r="M2371" s="20" t="s">
        <v>6548</v>
      </c>
      <c r="N2371" s="26" t="s">
        <v>1541</v>
      </c>
      <c r="O2371" s="9">
        <v>44752</v>
      </c>
      <c r="P2371" s="9">
        <v>44742</v>
      </c>
      <c r="Q2371" s="13"/>
    </row>
    <row r="2372" spans="1:19" s="11" customFormat="1" ht="23.25" customHeight="1" x14ac:dyDescent="0.25">
      <c r="A2372" s="13">
        <v>2022</v>
      </c>
      <c r="B2372" s="9">
        <v>44652</v>
      </c>
      <c r="C2372" s="9">
        <v>44742</v>
      </c>
      <c r="D2372" s="13" t="s">
        <v>49</v>
      </c>
      <c r="E2372" s="12" t="s">
        <v>5297</v>
      </c>
      <c r="F2372" s="12" t="s">
        <v>5297</v>
      </c>
      <c r="G2372" s="12" t="s">
        <v>4672</v>
      </c>
      <c r="H2372" s="13"/>
      <c r="I2372" s="13" t="s">
        <v>2471</v>
      </c>
      <c r="J2372" s="13" t="s">
        <v>5288</v>
      </c>
      <c r="K2372" s="13" t="s">
        <v>5298</v>
      </c>
      <c r="L2372" s="13" t="s">
        <v>56</v>
      </c>
      <c r="M2372" s="20" t="s">
        <v>6549</v>
      </c>
      <c r="N2372" s="26" t="s">
        <v>1541</v>
      </c>
      <c r="O2372" s="9">
        <v>44752</v>
      </c>
      <c r="P2372" s="9">
        <v>44742</v>
      </c>
      <c r="Q2372" s="13"/>
    </row>
    <row r="2373" spans="1:19" s="11" customFormat="1" ht="23.25" customHeight="1" x14ac:dyDescent="0.25">
      <c r="A2373" s="13">
        <v>2022</v>
      </c>
      <c r="B2373" s="9">
        <v>44652</v>
      </c>
      <c r="C2373" s="9">
        <v>44742</v>
      </c>
      <c r="D2373" s="13" t="s">
        <v>49</v>
      </c>
      <c r="E2373" s="12" t="s">
        <v>4893</v>
      </c>
      <c r="F2373" s="12" t="s">
        <v>4893</v>
      </c>
      <c r="G2373" s="12" t="s">
        <v>1604</v>
      </c>
      <c r="H2373" s="13"/>
      <c r="I2373" s="13" t="s">
        <v>1080</v>
      </c>
      <c r="J2373" s="13" t="s">
        <v>4217</v>
      </c>
      <c r="K2373" s="13" t="s">
        <v>1316</v>
      </c>
      <c r="L2373" s="13" t="s">
        <v>55</v>
      </c>
      <c r="M2373" s="20" t="s">
        <v>6550</v>
      </c>
      <c r="N2373" s="26" t="s">
        <v>1541</v>
      </c>
      <c r="O2373" s="9">
        <v>44752</v>
      </c>
      <c r="P2373" s="9">
        <v>44742</v>
      </c>
      <c r="Q2373" s="13"/>
    </row>
    <row r="2374" spans="1:19" s="11" customFormat="1" ht="23.25" customHeight="1" x14ac:dyDescent="0.25">
      <c r="A2374" s="13">
        <v>2022</v>
      </c>
      <c r="B2374" s="9">
        <v>44652</v>
      </c>
      <c r="C2374" s="9">
        <v>44742</v>
      </c>
      <c r="D2374" s="13" t="s">
        <v>49</v>
      </c>
      <c r="E2374" s="12" t="s">
        <v>835</v>
      </c>
      <c r="F2374" s="12" t="s">
        <v>835</v>
      </c>
      <c r="G2374" s="12" t="s">
        <v>3693</v>
      </c>
      <c r="H2374" s="13"/>
      <c r="I2374" s="13" t="s">
        <v>5622</v>
      </c>
      <c r="J2374" s="13" t="s">
        <v>254</v>
      </c>
      <c r="K2374" s="13" t="s">
        <v>5623</v>
      </c>
      <c r="L2374" s="13" t="s">
        <v>56</v>
      </c>
      <c r="M2374" s="20" t="s">
        <v>6551</v>
      </c>
      <c r="N2374" s="26" t="s">
        <v>1541</v>
      </c>
      <c r="O2374" s="9">
        <v>44752</v>
      </c>
      <c r="P2374" s="9">
        <v>44742</v>
      </c>
      <c r="Q2374" s="13"/>
    </row>
    <row r="2375" spans="1:19" s="11" customFormat="1" ht="23.25" customHeight="1" x14ac:dyDescent="0.25">
      <c r="A2375" s="13">
        <v>2022</v>
      </c>
      <c r="B2375" s="9">
        <v>44652</v>
      </c>
      <c r="C2375" s="9">
        <v>44742</v>
      </c>
      <c r="D2375" s="13" t="s">
        <v>49</v>
      </c>
      <c r="E2375" s="12" t="s">
        <v>1289</v>
      </c>
      <c r="F2375" s="12" t="s">
        <v>1289</v>
      </c>
      <c r="G2375" s="12" t="s">
        <v>5624</v>
      </c>
      <c r="H2375" s="13"/>
      <c r="I2375" s="13" t="s">
        <v>1970</v>
      </c>
      <c r="J2375" s="13" t="s">
        <v>85</v>
      </c>
      <c r="K2375" s="13" t="s">
        <v>1971</v>
      </c>
      <c r="L2375" s="13" t="s">
        <v>56</v>
      </c>
      <c r="M2375" s="20" t="s">
        <v>6552</v>
      </c>
      <c r="N2375" s="26" t="s">
        <v>1541</v>
      </c>
      <c r="O2375" s="9">
        <v>44752</v>
      </c>
      <c r="P2375" s="9">
        <v>44742</v>
      </c>
      <c r="Q2375" s="13"/>
    </row>
    <row r="2376" spans="1:19" s="11" customFormat="1" ht="23.25" customHeight="1" x14ac:dyDescent="0.25">
      <c r="A2376" s="13">
        <v>2022</v>
      </c>
      <c r="B2376" s="9">
        <v>44743</v>
      </c>
      <c r="C2376" s="9">
        <v>44834</v>
      </c>
      <c r="D2376" s="13" t="s">
        <v>49</v>
      </c>
      <c r="E2376" s="13" t="s">
        <v>5625</v>
      </c>
      <c r="F2376" s="13" t="s">
        <v>390</v>
      </c>
      <c r="G2376" s="13" t="s">
        <v>390</v>
      </c>
      <c r="H2376" s="13" t="s">
        <v>5626</v>
      </c>
      <c r="I2376" s="13" t="s">
        <v>5627</v>
      </c>
      <c r="J2376" s="13" t="s">
        <v>989</v>
      </c>
      <c r="K2376" s="13" t="s">
        <v>2187</v>
      </c>
      <c r="L2376" s="13" t="s">
        <v>55</v>
      </c>
      <c r="M2376" s="20" t="s">
        <v>5628</v>
      </c>
      <c r="N2376" s="28" t="s">
        <v>716</v>
      </c>
      <c r="O2376" s="9">
        <v>44844</v>
      </c>
      <c r="P2376" s="9">
        <v>44834</v>
      </c>
      <c r="Q2376" s="13" t="s">
        <v>3937</v>
      </c>
    </row>
    <row r="2377" spans="1:19" s="11" customFormat="1" ht="23.25" customHeight="1" x14ac:dyDescent="0.25">
      <c r="A2377" s="13">
        <v>2022</v>
      </c>
      <c r="B2377" s="9">
        <v>44743</v>
      </c>
      <c r="C2377" s="9">
        <v>44834</v>
      </c>
      <c r="D2377" s="13" t="s">
        <v>49</v>
      </c>
      <c r="E2377" s="13" t="s">
        <v>5629</v>
      </c>
      <c r="F2377" s="13" t="s">
        <v>1225</v>
      </c>
      <c r="G2377" s="13" t="s">
        <v>1225</v>
      </c>
      <c r="H2377" s="13" t="s">
        <v>5630</v>
      </c>
      <c r="I2377" s="13" t="s">
        <v>983</v>
      </c>
      <c r="J2377" s="13" t="s">
        <v>443</v>
      </c>
      <c r="K2377" s="13" t="s">
        <v>982</v>
      </c>
      <c r="L2377" s="13" t="s">
        <v>57</v>
      </c>
      <c r="M2377" s="20" t="s">
        <v>5631</v>
      </c>
      <c r="N2377" s="28" t="s">
        <v>716</v>
      </c>
      <c r="O2377" s="9">
        <v>44844</v>
      </c>
      <c r="P2377" s="9">
        <v>44834</v>
      </c>
      <c r="Q2377" s="13" t="s">
        <v>3937</v>
      </c>
    </row>
    <row r="2378" spans="1:19" s="11" customFormat="1" ht="23.25" customHeight="1" x14ac:dyDescent="0.25">
      <c r="A2378" s="13">
        <v>2022</v>
      </c>
      <c r="B2378" s="9">
        <v>44743</v>
      </c>
      <c r="C2378" s="9">
        <v>44834</v>
      </c>
      <c r="D2378" s="13" t="s">
        <v>49</v>
      </c>
      <c r="E2378" s="13" t="s">
        <v>5632</v>
      </c>
      <c r="F2378" s="13" t="s">
        <v>5633</v>
      </c>
      <c r="G2378" s="13" t="s">
        <v>5633</v>
      </c>
      <c r="H2378" s="13" t="s">
        <v>390</v>
      </c>
      <c r="I2378" s="13" t="s">
        <v>478</v>
      </c>
      <c r="J2378" s="13" t="s">
        <v>5634</v>
      </c>
      <c r="K2378" s="13" t="s">
        <v>1072</v>
      </c>
      <c r="L2378" s="13" t="s">
        <v>55</v>
      </c>
      <c r="M2378" s="20" t="s">
        <v>5635</v>
      </c>
      <c r="N2378" s="28" t="s">
        <v>716</v>
      </c>
      <c r="O2378" s="9">
        <v>44844</v>
      </c>
      <c r="P2378" s="9">
        <v>44834</v>
      </c>
      <c r="Q2378" s="13" t="s">
        <v>3937</v>
      </c>
    </row>
    <row r="2379" spans="1:19" s="11" customFormat="1" ht="23.25" customHeight="1" x14ac:dyDescent="0.25">
      <c r="A2379" s="13">
        <v>2022</v>
      </c>
      <c r="B2379" s="9">
        <v>44743</v>
      </c>
      <c r="C2379" s="9">
        <v>44834</v>
      </c>
      <c r="D2379" s="13" t="s">
        <v>49</v>
      </c>
      <c r="E2379" s="13" t="s">
        <v>5636</v>
      </c>
      <c r="F2379" s="13" t="s">
        <v>5637</v>
      </c>
      <c r="G2379" s="13" t="s">
        <v>5637</v>
      </c>
      <c r="H2379" s="13"/>
      <c r="I2379" s="13" t="s">
        <v>2401</v>
      </c>
      <c r="J2379" s="13" t="s">
        <v>657</v>
      </c>
      <c r="K2379" s="13" t="s">
        <v>1855</v>
      </c>
      <c r="L2379" s="13" t="s">
        <v>57</v>
      </c>
      <c r="M2379" s="20" t="s">
        <v>5638</v>
      </c>
      <c r="N2379" s="28" t="s">
        <v>716</v>
      </c>
      <c r="O2379" s="9">
        <v>44844</v>
      </c>
      <c r="P2379" s="9">
        <v>44834</v>
      </c>
      <c r="Q2379" s="13" t="s">
        <v>3937</v>
      </c>
    </row>
    <row r="2380" spans="1:19" s="11" customFormat="1" ht="23.25" customHeight="1" x14ac:dyDescent="0.25">
      <c r="A2380" s="13">
        <v>2022</v>
      </c>
      <c r="B2380" s="9">
        <v>44743</v>
      </c>
      <c r="C2380" s="9">
        <v>44834</v>
      </c>
      <c r="D2380" s="13" t="s">
        <v>49</v>
      </c>
      <c r="E2380" s="13" t="s">
        <v>5639</v>
      </c>
      <c r="F2380" s="13" t="s">
        <v>4672</v>
      </c>
      <c r="G2380" s="13" t="s">
        <v>4672</v>
      </c>
      <c r="H2380" s="13" t="s">
        <v>390</v>
      </c>
      <c r="I2380" s="13" t="s">
        <v>92</v>
      </c>
      <c r="J2380" s="13" t="s">
        <v>1882</v>
      </c>
      <c r="K2380" s="13" t="s">
        <v>2471</v>
      </c>
      <c r="L2380" s="13" t="s">
        <v>55</v>
      </c>
      <c r="M2380" s="20" t="s">
        <v>5640</v>
      </c>
      <c r="N2380" s="28" t="s">
        <v>716</v>
      </c>
      <c r="O2380" s="9">
        <v>44844</v>
      </c>
      <c r="P2380" s="9">
        <v>44834</v>
      </c>
      <c r="Q2380" s="13" t="s">
        <v>3937</v>
      </c>
    </row>
    <row r="2381" spans="1:19" s="11" customFormat="1" ht="23.25" customHeight="1" x14ac:dyDescent="0.25">
      <c r="A2381" s="13">
        <v>2022</v>
      </c>
      <c r="B2381" s="9">
        <v>44743</v>
      </c>
      <c r="C2381" s="9">
        <v>44834</v>
      </c>
      <c r="D2381" s="13" t="s">
        <v>49</v>
      </c>
      <c r="E2381" s="13" t="s">
        <v>5639</v>
      </c>
      <c r="F2381" s="13" t="s">
        <v>4672</v>
      </c>
      <c r="G2381" s="13" t="s">
        <v>4672</v>
      </c>
      <c r="H2381" s="13" t="s">
        <v>390</v>
      </c>
      <c r="I2381" s="13" t="s">
        <v>92</v>
      </c>
      <c r="J2381" s="13" t="s">
        <v>1882</v>
      </c>
      <c r="K2381" s="13" t="s">
        <v>2471</v>
      </c>
      <c r="L2381" s="13" t="s">
        <v>57</v>
      </c>
      <c r="M2381" s="20" t="s">
        <v>5641</v>
      </c>
      <c r="N2381" s="28" t="s">
        <v>716</v>
      </c>
      <c r="O2381" s="9">
        <v>44844</v>
      </c>
      <c r="P2381" s="9">
        <v>44834</v>
      </c>
      <c r="Q2381" s="13" t="s">
        <v>3937</v>
      </c>
    </row>
    <row r="2382" spans="1:19" s="11" customFormat="1" ht="23.25" customHeight="1" x14ac:dyDescent="0.25">
      <c r="A2382" s="13">
        <v>2022</v>
      </c>
      <c r="B2382" s="9">
        <v>44743</v>
      </c>
      <c r="C2382" s="9">
        <v>44834</v>
      </c>
      <c r="D2382" s="13" t="s">
        <v>49</v>
      </c>
      <c r="E2382" s="13" t="s">
        <v>5642</v>
      </c>
      <c r="F2382" s="13" t="s">
        <v>696</v>
      </c>
      <c r="G2382" s="13" t="s">
        <v>696</v>
      </c>
      <c r="H2382" s="13" t="s">
        <v>734</v>
      </c>
      <c r="I2382" s="13" t="s">
        <v>1964</v>
      </c>
      <c r="J2382" s="13" t="s">
        <v>1965</v>
      </c>
      <c r="K2382" s="13" t="s">
        <v>1963</v>
      </c>
      <c r="L2382" s="13" t="s">
        <v>57</v>
      </c>
      <c r="M2382" s="20" t="s">
        <v>5643</v>
      </c>
      <c r="N2382" s="28" t="s">
        <v>716</v>
      </c>
      <c r="O2382" s="9">
        <v>44844</v>
      </c>
      <c r="P2382" s="9">
        <v>44834</v>
      </c>
      <c r="Q2382" s="13" t="s">
        <v>3937</v>
      </c>
    </row>
    <row r="2383" spans="1:19" s="11" customFormat="1" ht="23.25" customHeight="1" x14ac:dyDescent="0.25">
      <c r="A2383" s="13">
        <v>2022</v>
      </c>
      <c r="B2383" s="9">
        <v>44743</v>
      </c>
      <c r="C2383" s="9">
        <v>44834</v>
      </c>
      <c r="D2383" s="13" t="s">
        <v>49</v>
      </c>
      <c r="E2383" s="13" t="s">
        <v>5644</v>
      </c>
      <c r="F2383" s="13" t="s">
        <v>5645</v>
      </c>
      <c r="G2383" s="13" t="s">
        <v>5645</v>
      </c>
      <c r="H2383" s="13" t="s">
        <v>3623</v>
      </c>
      <c r="I2383" s="13" t="s">
        <v>915</v>
      </c>
      <c r="J2383" s="13" t="s">
        <v>177</v>
      </c>
      <c r="K2383" s="13" t="s">
        <v>914</v>
      </c>
      <c r="L2383" s="13" t="s">
        <v>56</v>
      </c>
      <c r="M2383" s="20" t="s">
        <v>5646</v>
      </c>
      <c r="N2383" s="28" t="s">
        <v>716</v>
      </c>
      <c r="O2383" s="9">
        <v>44844</v>
      </c>
      <c r="P2383" s="9">
        <v>44834</v>
      </c>
      <c r="Q2383" s="13" t="s">
        <v>3937</v>
      </c>
    </row>
    <row r="2384" spans="1:19" s="11" customFormat="1" ht="23.25" customHeight="1" x14ac:dyDescent="0.25">
      <c r="A2384" s="13">
        <v>2022</v>
      </c>
      <c r="B2384" s="9">
        <v>44743</v>
      </c>
      <c r="C2384" s="9">
        <v>44834</v>
      </c>
      <c r="D2384" s="13" t="s">
        <v>49</v>
      </c>
      <c r="E2384" s="13" t="s">
        <v>5647</v>
      </c>
      <c r="F2384" s="13" t="s">
        <v>337</v>
      </c>
      <c r="G2384" s="13" t="s">
        <v>337</v>
      </c>
      <c r="H2384" s="13" t="s">
        <v>1647</v>
      </c>
      <c r="I2384" s="13" t="s">
        <v>1580</v>
      </c>
      <c r="J2384" s="13" t="s">
        <v>5211</v>
      </c>
      <c r="K2384" s="13" t="s">
        <v>5648</v>
      </c>
      <c r="L2384" s="13" t="s">
        <v>55</v>
      </c>
      <c r="M2384" s="20" t="s">
        <v>5649</v>
      </c>
      <c r="N2384" s="28" t="s">
        <v>716</v>
      </c>
      <c r="O2384" s="9">
        <v>44844</v>
      </c>
      <c r="P2384" s="9">
        <v>44834</v>
      </c>
      <c r="Q2384" s="13" t="s">
        <v>3937</v>
      </c>
    </row>
    <row r="2385" spans="1:17" s="11" customFormat="1" ht="23.25" customHeight="1" x14ac:dyDescent="0.25">
      <c r="A2385" s="13">
        <v>2022</v>
      </c>
      <c r="B2385" s="9">
        <v>44743</v>
      </c>
      <c r="C2385" s="9">
        <v>44834</v>
      </c>
      <c r="D2385" s="13" t="s">
        <v>49</v>
      </c>
      <c r="E2385" s="13" t="s">
        <v>5650</v>
      </c>
      <c r="F2385" s="13" t="s">
        <v>337</v>
      </c>
      <c r="G2385" s="13" t="s">
        <v>337</v>
      </c>
      <c r="H2385" s="13" t="s">
        <v>5651</v>
      </c>
      <c r="I2385" s="13" t="s">
        <v>399</v>
      </c>
      <c r="J2385" s="13" t="s">
        <v>5652</v>
      </c>
      <c r="K2385" s="13" t="s">
        <v>5653</v>
      </c>
      <c r="L2385" s="13" t="s">
        <v>55</v>
      </c>
      <c r="M2385" s="20" t="s">
        <v>5654</v>
      </c>
      <c r="N2385" s="28" t="s">
        <v>716</v>
      </c>
      <c r="O2385" s="9">
        <v>44844</v>
      </c>
      <c r="P2385" s="9">
        <v>44834</v>
      </c>
      <c r="Q2385" s="13" t="s">
        <v>3937</v>
      </c>
    </row>
    <row r="2386" spans="1:17" s="11" customFormat="1" ht="23.25" customHeight="1" x14ac:dyDescent="0.25">
      <c r="A2386" s="13">
        <v>2022</v>
      </c>
      <c r="B2386" s="9">
        <v>44743</v>
      </c>
      <c r="C2386" s="9">
        <v>44834</v>
      </c>
      <c r="D2386" s="13" t="s">
        <v>49</v>
      </c>
      <c r="E2386" s="13" t="s">
        <v>5655</v>
      </c>
      <c r="F2386" s="13" t="s">
        <v>3967</v>
      </c>
      <c r="G2386" s="13" t="s">
        <v>3967</v>
      </c>
      <c r="H2386" s="13" t="s">
        <v>2144</v>
      </c>
      <c r="I2386" s="13" t="s">
        <v>5656</v>
      </c>
      <c r="J2386" s="13" t="s">
        <v>837</v>
      </c>
      <c r="K2386" s="13" t="s">
        <v>5657</v>
      </c>
      <c r="L2386" s="13" t="s">
        <v>57</v>
      </c>
      <c r="M2386" s="20" t="s">
        <v>5658</v>
      </c>
      <c r="N2386" s="28" t="s">
        <v>716</v>
      </c>
      <c r="O2386" s="9">
        <v>44844</v>
      </c>
      <c r="P2386" s="9">
        <v>44834</v>
      </c>
      <c r="Q2386" s="13" t="s">
        <v>3937</v>
      </c>
    </row>
    <row r="2387" spans="1:17" s="11" customFormat="1" ht="23.25" customHeight="1" x14ac:dyDescent="0.25">
      <c r="A2387" s="13">
        <v>2022</v>
      </c>
      <c r="B2387" s="9">
        <v>44743</v>
      </c>
      <c r="C2387" s="9">
        <v>44834</v>
      </c>
      <c r="D2387" s="13" t="s">
        <v>49</v>
      </c>
      <c r="E2387" s="13" t="s">
        <v>5659</v>
      </c>
      <c r="F2387" s="13" t="s">
        <v>2170</v>
      </c>
      <c r="G2387" s="13" t="s">
        <v>2170</v>
      </c>
      <c r="H2387" s="13" t="s">
        <v>1225</v>
      </c>
      <c r="I2387" s="13" t="s">
        <v>517</v>
      </c>
      <c r="J2387" s="13" t="s">
        <v>1440</v>
      </c>
      <c r="K2387" s="13" t="s">
        <v>5660</v>
      </c>
      <c r="L2387" s="13" t="s">
        <v>55</v>
      </c>
      <c r="M2387" s="20" t="s">
        <v>5661</v>
      </c>
      <c r="N2387" s="28" t="s">
        <v>716</v>
      </c>
      <c r="O2387" s="9">
        <v>44844</v>
      </c>
      <c r="P2387" s="9">
        <v>44834</v>
      </c>
      <c r="Q2387" s="13" t="s">
        <v>3937</v>
      </c>
    </row>
    <row r="2388" spans="1:17" s="11" customFormat="1" ht="23.25" customHeight="1" x14ac:dyDescent="0.25">
      <c r="A2388" s="13">
        <v>2022</v>
      </c>
      <c r="B2388" s="9">
        <v>44743</v>
      </c>
      <c r="C2388" s="9">
        <v>44834</v>
      </c>
      <c r="D2388" s="13" t="s">
        <v>49</v>
      </c>
      <c r="E2388" s="13" t="s">
        <v>5662</v>
      </c>
      <c r="F2388" s="13" t="s">
        <v>337</v>
      </c>
      <c r="G2388" s="13" t="s">
        <v>337</v>
      </c>
      <c r="H2388" s="13" t="s">
        <v>5663</v>
      </c>
      <c r="I2388" s="13" t="s">
        <v>144</v>
      </c>
      <c r="J2388" s="13" t="s">
        <v>232</v>
      </c>
      <c r="K2388" s="13" t="s">
        <v>5664</v>
      </c>
      <c r="L2388" s="13" t="s">
        <v>55</v>
      </c>
      <c r="M2388" s="20" t="s">
        <v>5665</v>
      </c>
      <c r="N2388" s="28" t="s">
        <v>716</v>
      </c>
      <c r="O2388" s="9">
        <v>44844</v>
      </c>
      <c r="P2388" s="9">
        <v>44834</v>
      </c>
      <c r="Q2388" s="13" t="s">
        <v>3937</v>
      </c>
    </row>
    <row r="2389" spans="1:17" s="11" customFormat="1" ht="23.25" customHeight="1" x14ac:dyDescent="0.25">
      <c r="A2389" s="13">
        <v>2022</v>
      </c>
      <c r="B2389" s="9">
        <v>44743</v>
      </c>
      <c r="C2389" s="9">
        <v>44834</v>
      </c>
      <c r="D2389" s="13" t="s">
        <v>49</v>
      </c>
      <c r="E2389" s="13" t="s">
        <v>5666</v>
      </c>
      <c r="F2389" s="13" t="s">
        <v>1357</v>
      </c>
      <c r="G2389" s="13" t="s">
        <v>1357</v>
      </c>
      <c r="H2389" s="13" t="s">
        <v>5667</v>
      </c>
      <c r="I2389" s="13" t="s">
        <v>1171</v>
      </c>
      <c r="J2389" s="13" t="s">
        <v>1297</v>
      </c>
      <c r="K2389" s="13" t="s">
        <v>5668</v>
      </c>
      <c r="L2389" s="13" t="s">
        <v>55</v>
      </c>
      <c r="M2389" s="20" t="s">
        <v>5669</v>
      </c>
      <c r="N2389" s="28" t="s">
        <v>716</v>
      </c>
      <c r="O2389" s="9">
        <v>44844</v>
      </c>
      <c r="P2389" s="9">
        <v>44834</v>
      </c>
      <c r="Q2389" s="13" t="s">
        <v>3937</v>
      </c>
    </row>
    <row r="2390" spans="1:17" s="11" customFormat="1" ht="23.25" customHeight="1" x14ac:dyDescent="0.25">
      <c r="A2390" s="13">
        <v>2022</v>
      </c>
      <c r="B2390" s="9">
        <v>44743</v>
      </c>
      <c r="C2390" s="9">
        <v>44834</v>
      </c>
      <c r="D2390" s="13" t="s">
        <v>49</v>
      </c>
      <c r="E2390" s="13" t="s">
        <v>5670</v>
      </c>
      <c r="F2390" s="13" t="s">
        <v>5575</v>
      </c>
      <c r="G2390" s="13" t="s">
        <v>5575</v>
      </c>
      <c r="H2390" s="13" t="s">
        <v>5671</v>
      </c>
      <c r="I2390" s="13" t="s">
        <v>1728</v>
      </c>
      <c r="J2390" s="13" t="s">
        <v>547</v>
      </c>
      <c r="K2390" s="13" t="s">
        <v>3717</v>
      </c>
      <c r="L2390" s="13" t="s">
        <v>55</v>
      </c>
      <c r="M2390" s="20" t="s">
        <v>5672</v>
      </c>
      <c r="N2390" s="28" t="s">
        <v>716</v>
      </c>
      <c r="O2390" s="9">
        <v>44844</v>
      </c>
      <c r="P2390" s="9">
        <v>44834</v>
      </c>
      <c r="Q2390" s="13" t="s">
        <v>3937</v>
      </c>
    </row>
    <row r="2391" spans="1:17" s="11" customFormat="1" ht="23.25" customHeight="1" x14ac:dyDescent="0.25">
      <c r="A2391" s="13">
        <v>2022</v>
      </c>
      <c r="B2391" s="9">
        <v>44743</v>
      </c>
      <c r="C2391" s="9">
        <v>44834</v>
      </c>
      <c r="D2391" s="13" t="s">
        <v>49</v>
      </c>
      <c r="E2391" s="13" t="s">
        <v>5673</v>
      </c>
      <c r="F2391" s="13" t="s">
        <v>5674</v>
      </c>
      <c r="G2391" s="13" t="s">
        <v>5674</v>
      </c>
      <c r="H2391" s="13" t="s">
        <v>390</v>
      </c>
      <c r="I2391" s="13" t="s">
        <v>1738</v>
      </c>
      <c r="J2391" s="13" t="s">
        <v>577</v>
      </c>
      <c r="K2391" s="13" t="s">
        <v>3331</v>
      </c>
      <c r="L2391" s="13" t="s">
        <v>55</v>
      </c>
      <c r="M2391" s="20" t="s">
        <v>5675</v>
      </c>
      <c r="N2391" s="28" t="s">
        <v>716</v>
      </c>
      <c r="O2391" s="9">
        <v>44844</v>
      </c>
      <c r="P2391" s="9">
        <v>44834</v>
      </c>
      <c r="Q2391" s="13" t="s">
        <v>3937</v>
      </c>
    </row>
    <row r="2392" spans="1:17" s="11" customFormat="1" ht="23.25" customHeight="1" x14ac:dyDescent="0.25">
      <c r="A2392" s="13">
        <v>2022</v>
      </c>
      <c r="B2392" s="9">
        <v>44743</v>
      </c>
      <c r="C2392" s="9">
        <v>44834</v>
      </c>
      <c r="D2392" s="13" t="s">
        <v>49</v>
      </c>
      <c r="E2392" s="13" t="s">
        <v>5676</v>
      </c>
      <c r="F2392" s="13" t="s">
        <v>5677</v>
      </c>
      <c r="G2392" s="13" t="s">
        <v>5677</v>
      </c>
      <c r="H2392" s="13" t="s">
        <v>4857</v>
      </c>
      <c r="I2392" s="13" t="s">
        <v>2756</v>
      </c>
      <c r="J2392" s="13" t="s">
        <v>1750</v>
      </c>
      <c r="K2392" s="13" t="s">
        <v>2114</v>
      </c>
      <c r="L2392" s="13" t="s">
        <v>57</v>
      </c>
      <c r="M2392" s="20" t="s">
        <v>5678</v>
      </c>
      <c r="N2392" s="28" t="s">
        <v>716</v>
      </c>
      <c r="O2392" s="9">
        <v>44844</v>
      </c>
      <c r="P2392" s="9">
        <v>44834</v>
      </c>
      <c r="Q2392" s="13" t="s">
        <v>3937</v>
      </c>
    </row>
    <row r="2393" spans="1:17" s="11" customFormat="1" ht="23.25" customHeight="1" x14ac:dyDescent="0.25">
      <c r="A2393" s="13">
        <v>2022</v>
      </c>
      <c r="B2393" s="9">
        <v>44743</v>
      </c>
      <c r="C2393" s="9">
        <v>44834</v>
      </c>
      <c r="D2393" s="13" t="s">
        <v>49</v>
      </c>
      <c r="E2393" s="13" t="s">
        <v>5679</v>
      </c>
      <c r="F2393" s="13" t="s">
        <v>390</v>
      </c>
      <c r="G2393" s="13" t="s">
        <v>390</v>
      </c>
      <c r="H2393" s="13" t="s">
        <v>5680</v>
      </c>
      <c r="I2393" s="13" t="s">
        <v>1890</v>
      </c>
      <c r="J2393" s="13" t="s">
        <v>129</v>
      </c>
      <c r="K2393" s="13" t="s">
        <v>5681</v>
      </c>
      <c r="L2393" s="13" t="s">
        <v>57</v>
      </c>
      <c r="M2393" s="20" t="s">
        <v>5682</v>
      </c>
      <c r="N2393" s="28" t="s">
        <v>716</v>
      </c>
      <c r="O2393" s="9">
        <v>44844</v>
      </c>
      <c r="P2393" s="9">
        <v>44834</v>
      </c>
      <c r="Q2393" s="13" t="s">
        <v>3937</v>
      </c>
    </row>
    <row r="2394" spans="1:17" s="11" customFormat="1" ht="23.25" customHeight="1" x14ac:dyDescent="0.25">
      <c r="A2394" s="13">
        <v>2022</v>
      </c>
      <c r="B2394" s="9">
        <v>44743</v>
      </c>
      <c r="C2394" s="9">
        <v>44834</v>
      </c>
      <c r="D2394" s="13" t="s">
        <v>49</v>
      </c>
      <c r="E2394" s="13" t="s">
        <v>5683</v>
      </c>
      <c r="F2394" s="13" t="s">
        <v>817</v>
      </c>
      <c r="G2394" s="13" t="s">
        <v>817</v>
      </c>
      <c r="H2394" s="13" t="s">
        <v>5684</v>
      </c>
      <c r="I2394" s="13" t="s">
        <v>5685</v>
      </c>
      <c r="J2394" s="13" t="s">
        <v>517</v>
      </c>
      <c r="K2394" s="13" t="s">
        <v>3093</v>
      </c>
      <c r="L2394" s="13" t="s">
        <v>55</v>
      </c>
      <c r="M2394" s="20" t="s">
        <v>5686</v>
      </c>
      <c r="N2394" s="28" t="s">
        <v>716</v>
      </c>
      <c r="O2394" s="9">
        <v>44844</v>
      </c>
      <c r="P2394" s="9">
        <v>44834</v>
      </c>
      <c r="Q2394" s="13" t="s">
        <v>3937</v>
      </c>
    </row>
    <row r="2395" spans="1:17" s="11" customFormat="1" ht="23.25" customHeight="1" x14ac:dyDescent="0.25">
      <c r="A2395" s="13">
        <v>2022</v>
      </c>
      <c r="B2395" s="9">
        <v>44743</v>
      </c>
      <c r="C2395" s="9">
        <v>44834</v>
      </c>
      <c r="D2395" s="13" t="s">
        <v>49</v>
      </c>
      <c r="E2395" s="13" t="s">
        <v>5687</v>
      </c>
      <c r="F2395" s="13" t="s">
        <v>1342</v>
      </c>
      <c r="G2395" s="13" t="s">
        <v>1342</v>
      </c>
      <c r="H2395" s="13" t="s">
        <v>5688</v>
      </c>
      <c r="I2395" s="13" t="s">
        <v>5689</v>
      </c>
      <c r="J2395" s="13" t="s">
        <v>4126</v>
      </c>
      <c r="K2395" s="13" t="s">
        <v>652</v>
      </c>
      <c r="L2395" s="13" t="s">
        <v>55</v>
      </c>
      <c r="M2395" s="20" t="s">
        <v>5690</v>
      </c>
      <c r="N2395" s="28" t="s">
        <v>716</v>
      </c>
      <c r="O2395" s="9">
        <v>44844</v>
      </c>
      <c r="P2395" s="9">
        <v>44834</v>
      </c>
      <c r="Q2395" s="13" t="s">
        <v>3937</v>
      </c>
    </row>
    <row r="2396" spans="1:17" s="11" customFormat="1" ht="23.25" customHeight="1" x14ac:dyDescent="0.25">
      <c r="A2396" s="13">
        <v>2022</v>
      </c>
      <c r="B2396" s="9">
        <v>44743</v>
      </c>
      <c r="C2396" s="9">
        <v>44834</v>
      </c>
      <c r="D2396" s="13" t="s">
        <v>49</v>
      </c>
      <c r="E2396" s="13" t="s">
        <v>5691</v>
      </c>
      <c r="F2396" s="13" t="s">
        <v>4937</v>
      </c>
      <c r="G2396" s="13" t="s">
        <v>4937</v>
      </c>
      <c r="H2396" s="13" t="s">
        <v>5692</v>
      </c>
      <c r="I2396" s="13" t="s">
        <v>421</v>
      </c>
      <c r="J2396" s="13" t="s">
        <v>541</v>
      </c>
      <c r="K2396" s="13" t="s">
        <v>5693</v>
      </c>
      <c r="L2396" s="13" t="s">
        <v>57</v>
      </c>
      <c r="M2396" s="20" t="s">
        <v>5694</v>
      </c>
      <c r="N2396" s="28" t="s">
        <v>716</v>
      </c>
      <c r="O2396" s="9">
        <v>44844</v>
      </c>
      <c r="P2396" s="9">
        <v>44834</v>
      </c>
      <c r="Q2396" s="13" t="s">
        <v>3937</v>
      </c>
    </row>
    <row r="2397" spans="1:17" s="11" customFormat="1" ht="23.25" customHeight="1" x14ac:dyDescent="0.25">
      <c r="A2397" s="13">
        <v>2022</v>
      </c>
      <c r="B2397" s="9">
        <v>44743</v>
      </c>
      <c r="C2397" s="9">
        <v>44834</v>
      </c>
      <c r="D2397" s="13" t="s">
        <v>49</v>
      </c>
      <c r="E2397" s="13" t="s">
        <v>5695</v>
      </c>
      <c r="F2397" s="13" t="s">
        <v>5637</v>
      </c>
      <c r="G2397" s="13" t="s">
        <v>5637</v>
      </c>
      <c r="H2397" s="13" t="s">
        <v>390</v>
      </c>
      <c r="I2397" s="13" t="s">
        <v>5696</v>
      </c>
      <c r="J2397" s="13" t="s">
        <v>3790</v>
      </c>
      <c r="K2397" s="13" t="s">
        <v>5697</v>
      </c>
      <c r="L2397" s="13" t="s">
        <v>55</v>
      </c>
      <c r="M2397" s="20" t="s">
        <v>5698</v>
      </c>
      <c r="N2397" s="28" t="s">
        <v>716</v>
      </c>
      <c r="O2397" s="9">
        <v>44844</v>
      </c>
      <c r="P2397" s="9">
        <v>44834</v>
      </c>
      <c r="Q2397" s="13" t="s">
        <v>3937</v>
      </c>
    </row>
    <row r="2398" spans="1:17" s="11" customFormat="1" ht="23.25" customHeight="1" x14ac:dyDescent="0.25">
      <c r="A2398" s="13">
        <v>2022</v>
      </c>
      <c r="B2398" s="9">
        <v>44743</v>
      </c>
      <c r="C2398" s="9">
        <v>44834</v>
      </c>
      <c r="D2398" s="13" t="s">
        <v>49</v>
      </c>
      <c r="E2398" s="13" t="s">
        <v>5699</v>
      </c>
      <c r="F2398" s="13" t="s">
        <v>5281</v>
      </c>
      <c r="G2398" s="13" t="s">
        <v>5281</v>
      </c>
      <c r="H2398" s="13" t="s">
        <v>390</v>
      </c>
      <c r="I2398" s="13" t="s">
        <v>5700</v>
      </c>
      <c r="J2398" s="13" t="s">
        <v>5701</v>
      </c>
      <c r="K2398" s="13" t="s">
        <v>3901</v>
      </c>
      <c r="L2398" s="13" t="s">
        <v>55</v>
      </c>
      <c r="M2398" s="20" t="s">
        <v>5702</v>
      </c>
      <c r="N2398" s="28" t="s">
        <v>716</v>
      </c>
      <c r="O2398" s="9">
        <v>44844</v>
      </c>
      <c r="P2398" s="9">
        <v>44834</v>
      </c>
      <c r="Q2398" s="13" t="s">
        <v>3937</v>
      </c>
    </row>
    <row r="2399" spans="1:17" s="11" customFormat="1" ht="23.25" customHeight="1" x14ac:dyDescent="0.25">
      <c r="A2399" s="13">
        <v>2022</v>
      </c>
      <c r="B2399" s="9">
        <v>44743</v>
      </c>
      <c r="C2399" s="9">
        <v>44834</v>
      </c>
      <c r="D2399" s="13" t="s">
        <v>49</v>
      </c>
      <c r="E2399" s="13" t="s">
        <v>5703</v>
      </c>
      <c r="F2399" s="13" t="s">
        <v>5704</v>
      </c>
      <c r="G2399" s="13" t="s">
        <v>5704</v>
      </c>
      <c r="H2399" s="13" t="s">
        <v>5705</v>
      </c>
      <c r="I2399" s="13" t="s">
        <v>826</v>
      </c>
      <c r="J2399" s="13" t="s">
        <v>5706</v>
      </c>
      <c r="K2399" s="13" t="s">
        <v>5707</v>
      </c>
      <c r="L2399" s="13" t="s">
        <v>57</v>
      </c>
      <c r="M2399" s="20" t="s">
        <v>5708</v>
      </c>
      <c r="N2399" s="28" t="s">
        <v>716</v>
      </c>
      <c r="O2399" s="9">
        <v>44844</v>
      </c>
      <c r="P2399" s="9">
        <v>44834</v>
      </c>
      <c r="Q2399" s="13" t="s">
        <v>3937</v>
      </c>
    </row>
    <row r="2400" spans="1:17" s="11" customFormat="1" ht="23.25" customHeight="1" x14ac:dyDescent="0.25">
      <c r="A2400" s="13">
        <v>2022</v>
      </c>
      <c r="B2400" s="9">
        <v>44743</v>
      </c>
      <c r="C2400" s="9">
        <v>44834</v>
      </c>
      <c r="D2400" s="13" t="s">
        <v>49</v>
      </c>
      <c r="E2400" s="13" t="s">
        <v>5709</v>
      </c>
      <c r="F2400" s="13" t="s">
        <v>337</v>
      </c>
      <c r="G2400" s="13" t="s">
        <v>337</v>
      </c>
      <c r="H2400" s="13" t="s">
        <v>5710</v>
      </c>
      <c r="I2400" s="13" t="s">
        <v>5711</v>
      </c>
      <c r="J2400" s="13" t="s">
        <v>5712</v>
      </c>
      <c r="K2400" s="13" t="s">
        <v>5713</v>
      </c>
      <c r="L2400" s="13" t="s">
        <v>55</v>
      </c>
      <c r="M2400" s="20" t="s">
        <v>5714</v>
      </c>
      <c r="N2400" s="28" t="s">
        <v>716</v>
      </c>
      <c r="O2400" s="9">
        <v>44844</v>
      </c>
      <c r="P2400" s="9">
        <v>44834</v>
      </c>
      <c r="Q2400" s="13" t="s">
        <v>3937</v>
      </c>
    </row>
    <row r="2401" spans="1:22" s="11" customFormat="1" ht="23.25" customHeight="1" x14ac:dyDescent="0.25">
      <c r="A2401" s="13">
        <v>2022</v>
      </c>
      <c r="B2401" s="9">
        <v>44743</v>
      </c>
      <c r="C2401" s="9">
        <v>44834</v>
      </c>
      <c r="D2401" s="13" t="s">
        <v>49</v>
      </c>
      <c r="E2401" s="13" t="s">
        <v>5715</v>
      </c>
      <c r="F2401" s="13" t="s">
        <v>696</v>
      </c>
      <c r="G2401" s="13" t="s">
        <v>696</v>
      </c>
      <c r="H2401" s="13" t="s">
        <v>4705</v>
      </c>
      <c r="I2401" s="13" t="s">
        <v>587</v>
      </c>
      <c r="J2401" s="13" t="s">
        <v>3103</v>
      </c>
      <c r="K2401" s="13" t="s">
        <v>447</v>
      </c>
      <c r="L2401" s="13" t="s">
        <v>55</v>
      </c>
      <c r="M2401" s="20" t="s">
        <v>5716</v>
      </c>
      <c r="N2401" s="28" t="s">
        <v>716</v>
      </c>
      <c r="O2401" s="9">
        <v>44844</v>
      </c>
      <c r="P2401" s="9">
        <v>44834</v>
      </c>
      <c r="Q2401" s="13" t="s">
        <v>3937</v>
      </c>
    </row>
    <row r="2402" spans="1:22" s="11" customFormat="1" ht="23.25" customHeight="1" x14ac:dyDescent="0.25">
      <c r="A2402" s="13">
        <v>2022</v>
      </c>
      <c r="B2402" s="9">
        <v>44743</v>
      </c>
      <c r="C2402" s="9">
        <v>44834</v>
      </c>
      <c r="D2402" s="13" t="s">
        <v>49</v>
      </c>
      <c r="E2402" s="13" t="s">
        <v>5717</v>
      </c>
      <c r="F2402" s="13" t="s">
        <v>1336</v>
      </c>
      <c r="G2402" s="13" t="s">
        <v>1336</v>
      </c>
      <c r="H2402" s="13" t="s">
        <v>5718</v>
      </c>
      <c r="I2402" s="13" t="s">
        <v>707</v>
      </c>
      <c r="J2402" s="13" t="s">
        <v>531</v>
      </c>
      <c r="K2402" s="13" t="s">
        <v>1147</v>
      </c>
      <c r="L2402" s="13" t="s">
        <v>55</v>
      </c>
      <c r="M2402" s="20" t="s">
        <v>5719</v>
      </c>
      <c r="N2402" s="28" t="s">
        <v>716</v>
      </c>
      <c r="O2402" s="9">
        <v>44844</v>
      </c>
      <c r="P2402" s="9">
        <v>44834</v>
      </c>
      <c r="Q2402" s="13" t="s">
        <v>3937</v>
      </c>
    </row>
    <row r="2403" spans="1:22" s="11" customFormat="1" ht="23.25" customHeight="1" x14ac:dyDescent="0.25">
      <c r="A2403" s="13">
        <v>2022</v>
      </c>
      <c r="B2403" s="9">
        <v>44743</v>
      </c>
      <c r="C2403" s="9">
        <v>44834</v>
      </c>
      <c r="D2403" s="13" t="s">
        <v>49</v>
      </c>
      <c r="E2403" s="13" t="s">
        <v>5720</v>
      </c>
      <c r="F2403" s="13" t="s">
        <v>1225</v>
      </c>
      <c r="G2403" s="13" t="s">
        <v>1225</v>
      </c>
      <c r="H2403" s="13" t="s">
        <v>696</v>
      </c>
      <c r="I2403" s="13" t="s">
        <v>3458</v>
      </c>
      <c r="J2403" s="13" t="s">
        <v>1750</v>
      </c>
      <c r="K2403" s="13" t="s">
        <v>5721</v>
      </c>
      <c r="L2403" s="13" t="s">
        <v>55</v>
      </c>
      <c r="M2403" s="20" t="s">
        <v>5722</v>
      </c>
      <c r="N2403" s="28" t="s">
        <v>716</v>
      </c>
      <c r="O2403" s="9">
        <v>44844</v>
      </c>
      <c r="P2403" s="9">
        <v>44834</v>
      </c>
      <c r="Q2403" s="13" t="s">
        <v>3937</v>
      </c>
    </row>
    <row r="2404" spans="1:22" s="11" customFormat="1" ht="23.25" customHeight="1" x14ac:dyDescent="0.25">
      <c r="A2404" s="13">
        <v>2022</v>
      </c>
      <c r="B2404" s="9">
        <v>44743</v>
      </c>
      <c r="C2404" s="9">
        <v>44834</v>
      </c>
      <c r="D2404" s="13" t="s">
        <v>49</v>
      </c>
      <c r="E2404" s="13" t="s">
        <v>5723</v>
      </c>
      <c r="F2404" s="13" t="s">
        <v>4735</v>
      </c>
      <c r="G2404" s="13" t="s">
        <v>4735</v>
      </c>
      <c r="H2404" s="13" t="s">
        <v>390</v>
      </c>
      <c r="I2404" s="13" t="s">
        <v>1728</v>
      </c>
      <c r="J2404" s="13" t="s">
        <v>837</v>
      </c>
      <c r="K2404" s="13" t="s">
        <v>5724</v>
      </c>
      <c r="L2404" s="13" t="s">
        <v>55</v>
      </c>
      <c r="M2404" s="20" t="s">
        <v>5725</v>
      </c>
      <c r="N2404" s="28" t="s">
        <v>716</v>
      </c>
      <c r="O2404" s="9">
        <v>44844</v>
      </c>
      <c r="P2404" s="9">
        <v>44834</v>
      </c>
      <c r="Q2404" s="13" t="s">
        <v>3937</v>
      </c>
    </row>
    <row r="2405" spans="1:22" s="11" customFormat="1" ht="23.25" customHeight="1" x14ac:dyDescent="0.25">
      <c r="A2405" s="13">
        <v>2022</v>
      </c>
      <c r="B2405" s="9">
        <v>44743</v>
      </c>
      <c r="C2405" s="9">
        <v>44834</v>
      </c>
      <c r="D2405" s="13" t="s">
        <v>49</v>
      </c>
      <c r="E2405" s="13" t="s">
        <v>5726</v>
      </c>
      <c r="F2405" s="13" t="s">
        <v>5575</v>
      </c>
      <c r="G2405" s="13" t="s">
        <v>5575</v>
      </c>
      <c r="H2405" s="13" t="s">
        <v>5727</v>
      </c>
      <c r="I2405" s="13" t="s">
        <v>85</v>
      </c>
      <c r="J2405" s="13" t="s">
        <v>417</v>
      </c>
      <c r="K2405" s="13" t="s">
        <v>5728</v>
      </c>
      <c r="L2405" s="13" t="s">
        <v>55</v>
      </c>
      <c r="M2405" s="20" t="s">
        <v>5729</v>
      </c>
      <c r="N2405" s="28" t="s">
        <v>716</v>
      </c>
      <c r="O2405" s="9">
        <v>44844</v>
      </c>
      <c r="P2405" s="9">
        <v>44834</v>
      </c>
      <c r="Q2405" s="13" t="s">
        <v>3937</v>
      </c>
    </row>
    <row r="2406" spans="1:22" s="11" customFormat="1" ht="23.25" customHeight="1" x14ac:dyDescent="0.25">
      <c r="A2406" s="13">
        <v>2022</v>
      </c>
      <c r="B2406" s="9">
        <v>44743</v>
      </c>
      <c r="C2406" s="9">
        <v>44834</v>
      </c>
      <c r="D2406" s="13" t="s">
        <v>49</v>
      </c>
      <c r="E2406" s="13" t="s">
        <v>5647</v>
      </c>
      <c r="F2406" s="13" t="s">
        <v>337</v>
      </c>
      <c r="G2406" s="13" t="s">
        <v>337</v>
      </c>
      <c r="H2406" s="13" t="s">
        <v>1647</v>
      </c>
      <c r="I2406" s="13" t="s">
        <v>4010</v>
      </c>
      <c r="J2406" s="13" t="s">
        <v>1049</v>
      </c>
      <c r="K2406" s="13" t="s">
        <v>1598</v>
      </c>
      <c r="L2406" s="13" t="s">
        <v>57</v>
      </c>
      <c r="M2406" s="20" t="s">
        <v>5730</v>
      </c>
      <c r="N2406" s="28" t="s">
        <v>716</v>
      </c>
      <c r="O2406" s="9">
        <v>44844</v>
      </c>
      <c r="P2406" s="9">
        <v>44834</v>
      </c>
      <c r="Q2406" s="13" t="s">
        <v>3937</v>
      </c>
    </row>
    <row r="2407" spans="1:22" s="11" customFormat="1" ht="23.25" customHeight="1" x14ac:dyDescent="0.25">
      <c r="A2407" s="13">
        <v>2022</v>
      </c>
      <c r="B2407" s="9">
        <v>44743</v>
      </c>
      <c r="C2407" s="9">
        <v>44834</v>
      </c>
      <c r="D2407" s="13" t="s">
        <v>49</v>
      </c>
      <c r="E2407" s="13" t="s">
        <v>5731</v>
      </c>
      <c r="F2407" s="13" t="s">
        <v>5732</v>
      </c>
      <c r="G2407" s="13" t="s">
        <v>5732</v>
      </c>
      <c r="H2407" s="13" t="s">
        <v>390</v>
      </c>
      <c r="I2407" s="13" t="s">
        <v>388</v>
      </c>
      <c r="J2407" s="13" t="s">
        <v>85</v>
      </c>
      <c r="K2407" s="13" t="s">
        <v>5733</v>
      </c>
      <c r="L2407" s="13" t="s">
        <v>57</v>
      </c>
      <c r="M2407" s="20" t="s">
        <v>5734</v>
      </c>
      <c r="N2407" s="28" t="s">
        <v>716</v>
      </c>
      <c r="O2407" s="9">
        <v>44844</v>
      </c>
      <c r="P2407" s="9">
        <v>44834</v>
      </c>
      <c r="Q2407" s="13" t="s">
        <v>3937</v>
      </c>
    </row>
    <row r="2408" spans="1:22" s="11" customFormat="1" ht="23.25" customHeight="1" x14ac:dyDescent="0.25">
      <c r="A2408" s="13">
        <v>2022</v>
      </c>
      <c r="B2408" s="9">
        <v>44743</v>
      </c>
      <c r="C2408" s="9">
        <v>44834</v>
      </c>
      <c r="D2408" s="13" t="s">
        <v>49</v>
      </c>
      <c r="E2408" s="13" t="s">
        <v>5735</v>
      </c>
      <c r="F2408" s="13" t="s">
        <v>1225</v>
      </c>
      <c r="G2408" s="13" t="s">
        <v>1225</v>
      </c>
      <c r="H2408" s="13" t="s">
        <v>5736</v>
      </c>
      <c r="I2408" s="13" t="s">
        <v>5737</v>
      </c>
      <c r="J2408" s="13" t="s">
        <v>576</v>
      </c>
      <c r="K2408" s="13" t="s">
        <v>5738</v>
      </c>
      <c r="L2408" s="13" t="s">
        <v>56</v>
      </c>
      <c r="M2408" s="20" t="s">
        <v>5739</v>
      </c>
      <c r="N2408" s="28" t="s">
        <v>716</v>
      </c>
      <c r="O2408" s="9">
        <v>44844</v>
      </c>
      <c r="P2408" s="9">
        <v>44834</v>
      </c>
      <c r="Q2408" s="13" t="s">
        <v>3937</v>
      </c>
    </row>
    <row r="2409" spans="1:22" s="11" customFormat="1" ht="23.25" customHeight="1" x14ac:dyDescent="0.25">
      <c r="A2409" s="13">
        <v>2022</v>
      </c>
      <c r="B2409" s="9">
        <v>44743</v>
      </c>
      <c r="C2409" s="9">
        <v>44834</v>
      </c>
      <c r="D2409" s="13" t="s">
        <v>49</v>
      </c>
      <c r="E2409" s="13" t="s">
        <v>5735</v>
      </c>
      <c r="F2409" s="13" t="s">
        <v>1225</v>
      </c>
      <c r="G2409" s="13" t="s">
        <v>1225</v>
      </c>
      <c r="H2409" s="13" t="s">
        <v>5736</v>
      </c>
      <c r="I2409" s="13" t="s">
        <v>5737</v>
      </c>
      <c r="J2409" s="13" t="s">
        <v>576</v>
      </c>
      <c r="K2409" s="13" t="s">
        <v>5738</v>
      </c>
      <c r="L2409" s="13" t="s">
        <v>55</v>
      </c>
      <c r="M2409" s="20" t="s">
        <v>5740</v>
      </c>
      <c r="N2409" s="28" t="s">
        <v>716</v>
      </c>
      <c r="O2409" s="9">
        <v>44844</v>
      </c>
      <c r="P2409" s="9">
        <v>44834</v>
      </c>
      <c r="Q2409" s="13" t="s">
        <v>3937</v>
      </c>
    </row>
    <row r="2410" spans="1:22" s="11" customFormat="1" ht="23.25" customHeight="1" x14ac:dyDescent="0.25">
      <c r="A2410" s="13">
        <v>2022</v>
      </c>
      <c r="B2410" s="9">
        <v>44743</v>
      </c>
      <c r="C2410" s="9">
        <v>44834</v>
      </c>
      <c r="D2410" s="13" t="s">
        <v>49</v>
      </c>
      <c r="E2410" s="13" t="s">
        <v>5741</v>
      </c>
      <c r="F2410" s="13" t="s">
        <v>817</v>
      </c>
      <c r="G2410" s="13" t="s">
        <v>817</v>
      </c>
      <c r="H2410" s="13" t="s">
        <v>5684</v>
      </c>
      <c r="I2410" s="13" t="s">
        <v>377</v>
      </c>
      <c r="J2410" s="13" t="s">
        <v>5742</v>
      </c>
      <c r="K2410" s="13" t="s">
        <v>533</v>
      </c>
      <c r="L2410" s="13" t="s">
        <v>55</v>
      </c>
      <c r="M2410" s="20" t="s">
        <v>5743</v>
      </c>
      <c r="N2410" s="28" t="s">
        <v>716</v>
      </c>
      <c r="O2410" s="9">
        <v>44844</v>
      </c>
      <c r="P2410" s="9">
        <v>44834</v>
      </c>
      <c r="Q2410" s="13" t="s">
        <v>3937</v>
      </c>
    </row>
    <row r="2411" spans="1:22" s="11" customFormat="1" ht="23.25" customHeight="1" x14ac:dyDescent="0.25">
      <c r="A2411" s="13">
        <v>2022</v>
      </c>
      <c r="B2411" s="9">
        <v>44743</v>
      </c>
      <c r="C2411" s="9">
        <v>44834</v>
      </c>
      <c r="D2411" s="13" t="s">
        <v>49</v>
      </c>
      <c r="E2411" s="13" t="s">
        <v>5687</v>
      </c>
      <c r="F2411" s="13" t="s">
        <v>1342</v>
      </c>
      <c r="G2411" s="13" t="s">
        <v>1342</v>
      </c>
      <c r="H2411" s="13" t="s">
        <v>390</v>
      </c>
      <c r="I2411" s="13" t="s">
        <v>5744</v>
      </c>
      <c r="J2411" s="13" t="s">
        <v>1095</v>
      </c>
      <c r="K2411" s="13" t="s">
        <v>460</v>
      </c>
      <c r="L2411" s="13" t="s">
        <v>57</v>
      </c>
      <c r="M2411" s="20" t="s">
        <v>5745</v>
      </c>
      <c r="N2411" s="28" t="s">
        <v>716</v>
      </c>
      <c r="O2411" s="9">
        <v>44844</v>
      </c>
      <c r="P2411" s="9">
        <v>44834</v>
      </c>
      <c r="Q2411" s="13" t="s">
        <v>3937</v>
      </c>
    </row>
    <row r="2412" spans="1:22" s="11" customFormat="1" ht="23.25" customHeight="1" x14ac:dyDescent="0.25">
      <c r="A2412" s="13">
        <v>2022</v>
      </c>
      <c r="B2412" s="9">
        <v>44743</v>
      </c>
      <c r="C2412" s="9">
        <v>44834</v>
      </c>
      <c r="D2412" s="13" t="s">
        <v>49</v>
      </c>
      <c r="E2412" s="13" t="s">
        <v>5746</v>
      </c>
      <c r="F2412" s="13" t="s">
        <v>390</v>
      </c>
      <c r="G2412" s="13" t="s">
        <v>390</v>
      </c>
      <c r="H2412" s="13" t="s">
        <v>5747</v>
      </c>
      <c r="I2412" s="13" t="s">
        <v>128</v>
      </c>
      <c r="J2412" s="13" t="s">
        <v>85</v>
      </c>
      <c r="K2412" s="13" t="s">
        <v>5748</v>
      </c>
      <c r="L2412" s="13" t="s">
        <v>55</v>
      </c>
      <c r="M2412" s="20" t="s">
        <v>5749</v>
      </c>
      <c r="N2412" s="28" t="s">
        <v>716</v>
      </c>
      <c r="O2412" s="9">
        <v>44844</v>
      </c>
      <c r="P2412" s="9">
        <v>44834</v>
      </c>
      <c r="Q2412" s="13" t="s">
        <v>3937</v>
      </c>
    </row>
    <row r="2413" spans="1:22" s="48" customFormat="1" ht="23.25" customHeight="1" x14ac:dyDescent="0.25">
      <c r="A2413" s="13">
        <v>2022</v>
      </c>
      <c r="B2413" s="9">
        <v>44743</v>
      </c>
      <c r="C2413" s="9">
        <v>44834</v>
      </c>
      <c r="D2413" s="13" t="s">
        <v>49</v>
      </c>
      <c r="E2413" s="13" t="s">
        <v>5750</v>
      </c>
      <c r="F2413" s="13" t="s">
        <v>5751</v>
      </c>
      <c r="G2413" s="13" t="s">
        <v>5751</v>
      </c>
      <c r="H2413" s="13" t="s">
        <v>5630</v>
      </c>
      <c r="I2413" s="13" t="s">
        <v>246</v>
      </c>
      <c r="J2413" s="13" t="s">
        <v>129</v>
      </c>
      <c r="K2413" s="13" t="s">
        <v>2889</v>
      </c>
      <c r="L2413" s="13" t="s">
        <v>55</v>
      </c>
      <c r="M2413" s="20" t="s">
        <v>5752</v>
      </c>
      <c r="N2413" s="28" t="s">
        <v>716</v>
      </c>
      <c r="O2413" s="9">
        <v>44844</v>
      </c>
      <c r="P2413" s="9">
        <v>44834</v>
      </c>
      <c r="Q2413" s="13" t="s">
        <v>3937</v>
      </c>
      <c r="R2413" s="49"/>
      <c r="S2413" s="49"/>
      <c r="T2413" s="49"/>
      <c r="U2413" s="49"/>
      <c r="V2413" s="49"/>
    </row>
    <row r="2414" spans="1:22" s="11" customFormat="1" ht="23.25" customHeight="1" x14ac:dyDescent="0.25">
      <c r="A2414" s="13">
        <v>2022</v>
      </c>
      <c r="B2414" s="9">
        <v>44743</v>
      </c>
      <c r="C2414" s="9">
        <v>44834</v>
      </c>
      <c r="D2414" s="13" t="s">
        <v>49</v>
      </c>
      <c r="E2414" s="13" t="s">
        <v>5746</v>
      </c>
      <c r="F2414" s="13" t="s">
        <v>390</v>
      </c>
      <c r="G2414" s="13" t="s">
        <v>390</v>
      </c>
      <c r="H2414" s="13" t="s">
        <v>5747</v>
      </c>
      <c r="I2414" s="13" t="s">
        <v>128</v>
      </c>
      <c r="J2414" s="13" t="s">
        <v>85</v>
      </c>
      <c r="K2414" s="13" t="s">
        <v>5748</v>
      </c>
      <c r="L2414" s="13" t="s">
        <v>57</v>
      </c>
      <c r="M2414" s="20" t="s">
        <v>5753</v>
      </c>
      <c r="N2414" s="28" t="s">
        <v>716</v>
      </c>
      <c r="O2414" s="9">
        <v>44844</v>
      </c>
      <c r="P2414" s="9">
        <v>44834</v>
      </c>
      <c r="Q2414" s="13" t="s">
        <v>3937</v>
      </c>
      <c r="R2414"/>
      <c r="S2414"/>
    </row>
    <row r="2415" spans="1:22" ht="23.25" customHeight="1" x14ac:dyDescent="0.25">
      <c r="A2415" s="13">
        <v>2022</v>
      </c>
      <c r="B2415" s="9">
        <v>44743</v>
      </c>
      <c r="C2415" s="9">
        <v>44834</v>
      </c>
      <c r="D2415" s="13" t="s">
        <v>49</v>
      </c>
      <c r="E2415" s="13" t="s">
        <v>5754</v>
      </c>
      <c r="F2415" s="13" t="s">
        <v>696</v>
      </c>
      <c r="G2415" s="13" t="s">
        <v>696</v>
      </c>
      <c r="H2415" s="13" t="s">
        <v>3386</v>
      </c>
      <c r="I2415" s="13" t="s">
        <v>541</v>
      </c>
      <c r="J2415" s="13" t="s">
        <v>2011</v>
      </c>
      <c r="K2415" s="13" t="s">
        <v>5755</v>
      </c>
      <c r="L2415" s="13" t="s">
        <v>55</v>
      </c>
      <c r="M2415" s="20" t="s">
        <v>5756</v>
      </c>
      <c r="N2415" s="28" t="s">
        <v>716</v>
      </c>
      <c r="O2415" s="9">
        <v>44844</v>
      </c>
      <c r="P2415" s="9">
        <v>44834</v>
      </c>
      <c r="Q2415" s="13" t="s">
        <v>3937</v>
      </c>
      <c r="R2415"/>
      <c r="S2415"/>
    </row>
    <row r="2416" spans="1:22" ht="23.25" customHeight="1" x14ac:dyDescent="0.25">
      <c r="A2416" s="13">
        <v>2022</v>
      </c>
      <c r="B2416" s="9">
        <v>44743</v>
      </c>
      <c r="C2416" s="9">
        <v>44834</v>
      </c>
      <c r="D2416" s="13" t="s">
        <v>49</v>
      </c>
      <c r="E2416" s="13" t="s">
        <v>5757</v>
      </c>
      <c r="F2416" s="13" t="s">
        <v>2138</v>
      </c>
      <c r="G2416" s="13" t="s">
        <v>2138</v>
      </c>
      <c r="H2416" s="13" t="s">
        <v>1251</v>
      </c>
      <c r="I2416" s="13" t="s">
        <v>5758</v>
      </c>
      <c r="J2416" s="13" t="s">
        <v>307</v>
      </c>
      <c r="K2416" s="13" t="s">
        <v>2255</v>
      </c>
      <c r="L2416" s="13" t="s">
        <v>56</v>
      </c>
      <c r="M2416" s="20" t="s">
        <v>5759</v>
      </c>
      <c r="N2416" s="28" t="s">
        <v>716</v>
      </c>
      <c r="O2416" s="9">
        <v>44844</v>
      </c>
      <c r="P2416" s="9">
        <v>44834</v>
      </c>
      <c r="Q2416" s="13" t="s">
        <v>3937</v>
      </c>
      <c r="R2416" s="35"/>
      <c r="S2416" s="35"/>
    </row>
    <row r="2417" spans="1:19" ht="23.25" customHeight="1" x14ac:dyDescent="0.25">
      <c r="A2417" s="13">
        <v>2022</v>
      </c>
      <c r="B2417" s="9">
        <v>44743</v>
      </c>
      <c r="C2417" s="9">
        <v>44834</v>
      </c>
      <c r="D2417" s="13" t="s">
        <v>49</v>
      </c>
      <c r="E2417" s="13" t="s">
        <v>5750</v>
      </c>
      <c r="F2417" s="13" t="s">
        <v>2170</v>
      </c>
      <c r="G2417" s="13" t="s">
        <v>2170</v>
      </c>
      <c r="H2417" s="13" t="s">
        <v>5630</v>
      </c>
      <c r="I2417" s="13" t="s">
        <v>246</v>
      </c>
      <c r="J2417" s="13" t="s">
        <v>129</v>
      </c>
      <c r="K2417" s="13" t="s">
        <v>2889</v>
      </c>
      <c r="L2417" s="13" t="s">
        <v>57</v>
      </c>
      <c r="M2417" s="20" t="s">
        <v>5760</v>
      </c>
      <c r="N2417" s="28" t="s">
        <v>716</v>
      </c>
      <c r="O2417" s="9">
        <v>44844</v>
      </c>
      <c r="P2417" s="9">
        <v>44834</v>
      </c>
      <c r="Q2417" s="13" t="s">
        <v>3937</v>
      </c>
    </row>
    <row r="2418" spans="1:19" ht="23.25" customHeight="1" x14ac:dyDescent="0.25">
      <c r="A2418" s="13">
        <v>2022</v>
      </c>
      <c r="B2418" s="9">
        <v>44743</v>
      </c>
      <c r="C2418" s="9">
        <v>44834</v>
      </c>
      <c r="D2418" s="13" t="s">
        <v>49</v>
      </c>
      <c r="E2418" s="13" t="s">
        <v>5683</v>
      </c>
      <c r="F2418" s="13" t="s">
        <v>4937</v>
      </c>
      <c r="G2418" s="13" t="s">
        <v>4937</v>
      </c>
      <c r="H2418" s="13" t="s">
        <v>5761</v>
      </c>
      <c r="I2418" s="13" t="s">
        <v>407</v>
      </c>
      <c r="J2418" s="13" t="s">
        <v>2384</v>
      </c>
      <c r="K2418" s="13" t="s">
        <v>171</v>
      </c>
      <c r="L2418" s="13" t="s">
        <v>55</v>
      </c>
      <c r="M2418" s="20" t="s">
        <v>5762</v>
      </c>
      <c r="N2418" s="26" t="s">
        <v>716</v>
      </c>
      <c r="O2418" s="9">
        <v>44844</v>
      </c>
      <c r="P2418" s="9">
        <v>44834</v>
      </c>
      <c r="Q2418" s="13" t="s">
        <v>3937</v>
      </c>
    </row>
    <row r="2419" spans="1:19" ht="15" customHeight="1" x14ac:dyDescent="0.25">
      <c r="A2419" s="49"/>
      <c r="B2419" s="50"/>
      <c r="C2419" s="50"/>
      <c r="D2419" s="49"/>
      <c r="E2419" s="49"/>
      <c r="F2419" s="49"/>
      <c r="G2419" s="49"/>
      <c r="H2419" s="49"/>
      <c r="I2419" s="49"/>
      <c r="J2419" s="49"/>
      <c r="K2419" s="49"/>
      <c r="L2419" s="49"/>
      <c r="M2419" s="51"/>
      <c r="N2419" s="52"/>
      <c r="O2419" s="50"/>
      <c r="P2419" s="50"/>
      <c r="Q2419" s="49"/>
    </row>
    <row r="2420" spans="1:19" ht="15" customHeight="1" x14ac:dyDescent="0.25">
      <c r="A2420" s="60" t="s">
        <v>1</v>
      </c>
      <c r="B2420" s="61"/>
      <c r="C2420" s="61"/>
      <c r="D2420" s="60" t="s">
        <v>2</v>
      </c>
      <c r="E2420" s="61"/>
      <c r="F2420" s="61"/>
      <c r="G2420" s="60" t="s">
        <v>3</v>
      </c>
      <c r="H2420" s="61"/>
      <c r="I2420" s="61"/>
      <c r="J2420" s="36"/>
      <c r="K2420" s="36"/>
      <c r="L2420" s="36"/>
      <c r="M2420" s="36"/>
      <c r="N2420" s="36"/>
      <c r="O2420" s="36"/>
      <c r="P2420" s="36"/>
      <c r="Q2420" s="36"/>
    </row>
    <row r="2421" spans="1:19" ht="15" customHeight="1" x14ac:dyDescent="0.25">
      <c r="A2421" s="62" t="s">
        <v>4</v>
      </c>
      <c r="B2421" s="61"/>
      <c r="C2421" s="61"/>
      <c r="D2421" s="62" t="s">
        <v>5</v>
      </c>
      <c r="E2421" s="61"/>
      <c r="F2421" s="61"/>
      <c r="G2421" s="62" t="s">
        <v>6</v>
      </c>
      <c r="H2421" s="61"/>
      <c r="I2421" s="61"/>
      <c r="J2421" s="36"/>
      <c r="K2421" s="36"/>
      <c r="L2421" s="36"/>
      <c r="M2421" s="36"/>
      <c r="N2421" s="36"/>
      <c r="O2421" s="36"/>
      <c r="P2421" s="36"/>
      <c r="Q2421" s="36"/>
    </row>
    <row r="2422" spans="1:19" ht="15" customHeight="1" x14ac:dyDescent="0.25">
      <c r="A2422" s="60" t="s">
        <v>31</v>
      </c>
      <c r="B2422" s="61"/>
      <c r="C2422" s="61"/>
      <c r="D2422" s="61"/>
      <c r="E2422" s="61"/>
      <c r="F2422" s="61"/>
      <c r="G2422" s="61"/>
      <c r="H2422" s="61"/>
      <c r="I2422" s="61"/>
      <c r="J2422" s="61"/>
      <c r="K2422" s="61"/>
      <c r="L2422" s="61"/>
      <c r="M2422" s="61"/>
      <c r="N2422" s="61"/>
      <c r="O2422" s="61"/>
      <c r="P2422" s="61"/>
      <c r="Q2422" s="61"/>
      <c r="R2422" s="57"/>
      <c r="S2422" s="57"/>
    </row>
    <row r="2423" spans="1:19" ht="24.75" customHeight="1" x14ac:dyDescent="0.25">
      <c r="A2423" s="18" t="s">
        <v>32</v>
      </c>
      <c r="B2423" s="18" t="s">
        <v>33</v>
      </c>
      <c r="C2423" s="18" t="s">
        <v>34</v>
      </c>
      <c r="D2423" s="18" t="s">
        <v>35</v>
      </c>
      <c r="E2423" s="18" t="s">
        <v>36</v>
      </c>
      <c r="F2423" s="18" t="s">
        <v>37</v>
      </c>
      <c r="G2423" s="18" t="s">
        <v>38</v>
      </c>
      <c r="H2423" s="18" t="s">
        <v>39</v>
      </c>
      <c r="I2423" s="18" t="s">
        <v>40</v>
      </c>
      <c r="J2423" s="18" t="s">
        <v>41</v>
      </c>
      <c r="K2423" s="18" t="s">
        <v>42</v>
      </c>
      <c r="L2423" s="18" t="s">
        <v>43</v>
      </c>
      <c r="M2423" s="18" t="s">
        <v>44</v>
      </c>
      <c r="N2423" s="18" t="s">
        <v>45</v>
      </c>
      <c r="O2423" s="18" t="s">
        <v>46</v>
      </c>
      <c r="P2423" s="18" t="s">
        <v>47</v>
      </c>
      <c r="Q2423" s="19" t="s">
        <v>48</v>
      </c>
      <c r="R2423" s="32" t="s">
        <v>47</v>
      </c>
      <c r="S2423" s="32" t="s">
        <v>48</v>
      </c>
    </row>
    <row r="2424" spans="1:19" ht="23.25" customHeight="1" x14ac:dyDescent="0.25">
      <c r="A2424" s="29">
        <v>2022</v>
      </c>
      <c r="B2424" s="30">
        <v>44835</v>
      </c>
      <c r="C2424" s="30">
        <v>44926</v>
      </c>
      <c r="D2424" s="29" t="s">
        <v>49</v>
      </c>
      <c r="E2424" s="31" t="s">
        <v>94</v>
      </c>
      <c r="F2424" s="13" t="s">
        <v>2794</v>
      </c>
      <c r="G2424" s="13" t="s">
        <v>2794</v>
      </c>
      <c r="H2424" s="13" t="s">
        <v>776</v>
      </c>
      <c r="I2424" s="13" t="s">
        <v>1187</v>
      </c>
      <c r="J2424" s="13" t="s">
        <v>1750</v>
      </c>
      <c r="K2424" s="13" t="s">
        <v>3825</v>
      </c>
      <c r="L2424" s="13" t="s">
        <v>55</v>
      </c>
      <c r="M2424" s="14" t="s">
        <v>6553</v>
      </c>
      <c r="N2424" s="14" t="s">
        <v>6553</v>
      </c>
      <c r="O2424" s="14" t="s">
        <v>6553</v>
      </c>
      <c r="P2424" s="13" t="s">
        <v>1541</v>
      </c>
      <c r="Q2424" s="9">
        <v>44936</v>
      </c>
      <c r="R2424" s="9">
        <v>44926</v>
      </c>
      <c r="S2424" s="13"/>
    </row>
    <row r="2425" spans="1:19" ht="23.25" customHeight="1" x14ac:dyDescent="0.25">
      <c r="A2425" s="29">
        <v>2022</v>
      </c>
      <c r="B2425" s="30">
        <v>44835</v>
      </c>
      <c r="C2425" s="30">
        <v>44926</v>
      </c>
      <c r="D2425" s="29" t="s">
        <v>49</v>
      </c>
      <c r="E2425" s="31" t="s">
        <v>73</v>
      </c>
      <c r="F2425" s="13" t="s">
        <v>6554</v>
      </c>
      <c r="G2425" s="13" t="s">
        <v>6554</v>
      </c>
      <c r="H2425" s="13" t="s">
        <v>776</v>
      </c>
      <c r="I2425" s="13" t="s">
        <v>6555</v>
      </c>
      <c r="J2425" s="13" t="s">
        <v>1750</v>
      </c>
      <c r="K2425" s="13" t="s">
        <v>541</v>
      </c>
      <c r="L2425" s="13" t="s">
        <v>55</v>
      </c>
      <c r="M2425" s="14" t="s">
        <v>6556</v>
      </c>
      <c r="N2425" s="14" t="s">
        <v>6556</v>
      </c>
      <c r="O2425" s="14" t="s">
        <v>6556</v>
      </c>
      <c r="P2425" s="13" t="s">
        <v>1541</v>
      </c>
      <c r="Q2425" s="9">
        <v>44936</v>
      </c>
      <c r="R2425" s="9">
        <v>44926</v>
      </c>
      <c r="S2425" s="13"/>
    </row>
    <row r="2426" spans="1:19" ht="23.25" customHeight="1" x14ac:dyDescent="0.25">
      <c r="A2426" s="29">
        <v>2022</v>
      </c>
      <c r="B2426" s="30">
        <v>44835</v>
      </c>
      <c r="C2426" s="30">
        <v>44926</v>
      </c>
      <c r="D2426" s="29" t="s">
        <v>51</v>
      </c>
      <c r="E2426" s="31" t="s">
        <v>58</v>
      </c>
      <c r="F2426" s="13" t="s">
        <v>794</v>
      </c>
      <c r="G2426" s="13" t="s">
        <v>794</v>
      </c>
      <c r="H2426" s="13" t="s">
        <v>390</v>
      </c>
      <c r="I2426" s="13" t="s">
        <v>477</v>
      </c>
      <c r="J2426" s="13" t="s">
        <v>563</v>
      </c>
      <c r="K2426" s="13" t="s">
        <v>209</v>
      </c>
      <c r="L2426" s="13" t="s">
        <v>56</v>
      </c>
      <c r="M2426" s="14" t="s">
        <v>6557</v>
      </c>
      <c r="N2426" s="14" t="s">
        <v>6557</v>
      </c>
      <c r="O2426" s="14" t="s">
        <v>6557</v>
      </c>
      <c r="P2426" s="13" t="s">
        <v>1541</v>
      </c>
      <c r="Q2426" s="9">
        <v>44936</v>
      </c>
      <c r="R2426" s="9">
        <v>44926</v>
      </c>
      <c r="S2426" s="13"/>
    </row>
    <row r="2427" spans="1:19" ht="23.25" customHeight="1" x14ac:dyDescent="0.25">
      <c r="A2427" s="29">
        <v>2022</v>
      </c>
      <c r="B2427" s="30">
        <v>44835</v>
      </c>
      <c r="C2427" s="30">
        <v>44926</v>
      </c>
      <c r="D2427" s="29" t="s">
        <v>51</v>
      </c>
      <c r="E2427" s="31" t="s">
        <v>58</v>
      </c>
      <c r="F2427" s="13" t="s">
        <v>794</v>
      </c>
      <c r="G2427" s="13" t="s">
        <v>794</v>
      </c>
      <c r="H2427" s="13" t="s">
        <v>390</v>
      </c>
      <c r="I2427" s="13" t="s">
        <v>6558</v>
      </c>
      <c r="J2427" s="13" t="s">
        <v>254</v>
      </c>
      <c r="K2427" s="13" t="s">
        <v>576</v>
      </c>
      <c r="L2427" s="13" t="s">
        <v>56</v>
      </c>
      <c r="M2427" s="14" t="s">
        <v>6559</v>
      </c>
      <c r="N2427" s="14" t="s">
        <v>6559</v>
      </c>
      <c r="O2427" s="14" t="s">
        <v>6559</v>
      </c>
      <c r="P2427" s="13" t="s">
        <v>1541</v>
      </c>
      <c r="Q2427" s="9">
        <v>44936</v>
      </c>
      <c r="R2427" s="9">
        <v>44926</v>
      </c>
      <c r="S2427" s="13"/>
    </row>
    <row r="2428" spans="1:19" ht="23.25" customHeight="1" x14ac:dyDescent="0.25">
      <c r="A2428" s="29">
        <v>2022</v>
      </c>
      <c r="B2428" s="30">
        <v>44835</v>
      </c>
      <c r="C2428" s="30">
        <v>44926</v>
      </c>
      <c r="D2428" s="29" t="s">
        <v>49</v>
      </c>
      <c r="E2428" s="31" t="s">
        <v>3992</v>
      </c>
      <c r="F2428" s="13" t="s">
        <v>347</v>
      </c>
      <c r="G2428" s="13" t="s">
        <v>347</v>
      </c>
      <c r="H2428" s="13" t="s">
        <v>390</v>
      </c>
      <c r="I2428" s="13" t="s">
        <v>6560</v>
      </c>
      <c r="J2428" s="13" t="s">
        <v>4114</v>
      </c>
      <c r="K2428" s="13" t="s">
        <v>388</v>
      </c>
      <c r="L2428" s="13" t="s">
        <v>57</v>
      </c>
      <c r="M2428" s="14" t="s">
        <v>6561</v>
      </c>
      <c r="N2428" s="14" t="s">
        <v>6561</v>
      </c>
      <c r="O2428" s="14" t="s">
        <v>6561</v>
      </c>
      <c r="P2428" s="13" t="s">
        <v>1541</v>
      </c>
      <c r="Q2428" s="9">
        <v>44936</v>
      </c>
      <c r="R2428" s="9">
        <v>44926</v>
      </c>
      <c r="S2428" s="13"/>
    </row>
    <row r="2429" spans="1:19" ht="23.25" customHeight="1" x14ac:dyDescent="0.25">
      <c r="A2429" s="29">
        <v>2022</v>
      </c>
      <c r="B2429" s="30">
        <v>44835</v>
      </c>
      <c r="C2429" s="30">
        <v>44926</v>
      </c>
      <c r="D2429" s="29" t="s">
        <v>49</v>
      </c>
      <c r="E2429" s="31" t="s">
        <v>3707</v>
      </c>
      <c r="F2429" s="13" t="s">
        <v>6562</v>
      </c>
      <c r="G2429" s="13" t="s">
        <v>6562</v>
      </c>
      <c r="H2429" s="13" t="s">
        <v>3322</v>
      </c>
      <c r="I2429" s="13" t="s">
        <v>6560</v>
      </c>
      <c r="J2429" s="13" t="s">
        <v>4114</v>
      </c>
      <c r="K2429" s="13" t="s">
        <v>388</v>
      </c>
      <c r="L2429" s="13" t="s">
        <v>55</v>
      </c>
      <c r="M2429" s="14" t="s">
        <v>6563</v>
      </c>
      <c r="N2429" s="14" t="s">
        <v>6563</v>
      </c>
      <c r="O2429" s="14" t="s">
        <v>6563</v>
      </c>
      <c r="P2429" s="13" t="s">
        <v>1541</v>
      </c>
      <c r="Q2429" s="9">
        <v>44936</v>
      </c>
      <c r="R2429" s="9">
        <v>44926</v>
      </c>
      <c r="S2429" s="13"/>
    </row>
    <row r="2430" spans="1:19" ht="23.25" customHeight="1" x14ac:dyDescent="0.25">
      <c r="A2430" s="29">
        <v>2022</v>
      </c>
      <c r="B2430" s="30">
        <v>44835</v>
      </c>
      <c r="C2430" s="30">
        <v>44926</v>
      </c>
      <c r="D2430" s="29" t="s">
        <v>51</v>
      </c>
      <c r="E2430" s="31" t="s">
        <v>58</v>
      </c>
      <c r="F2430" s="13" t="s">
        <v>794</v>
      </c>
      <c r="G2430" s="13" t="s">
        <v>794</v>
      </c>
      <c r="H2430" s="13" t="s">
        <v>390</v>
      </c>
      <c r="I2430" s="13" t="s">
        <v>502</v>
      </c>
      <c r="J2430" s="13" t="s">
        <v>2278</v>
      </c>
      <c r="K2430" s="13" t="s">
        <v>504</v>
      </c>
      <c r="L2430" s="13" t="s">
        <v>56</v>
      </c>
      <c r="M2430" s="14" t="s">
        <v>6564</v>
      </c>
      <c r="N2430" s="14" t="s">
        <v>6564</v>
      </c>
      <c r="O2430" s="14" t="s">
        <v>6564</v>
      </c>
      <c r="P2430" s="13" t="s">
        <v>1541</v>
      </c>
      <c r="Q2430" s="9">
        <v>44936</v>
      </c>
      <c r="R2430" s="9">
        <v>44926</v>
      </c>
      <c r="S2430" s="13"/>
    </row>
    <row r="2431" spans="1:19" ht="23.25" customHeight="1" x14ac:dyDescent="0.25">
      <c r="A2431" s="29">
        <v>2022</v>
      </c>
      <c r="B2431" s="30">
        <v>44835</v>
      </c>
      <c r="C2431" s="30">
        <v>44926</v>
      </c>
      <c r="D2431" s="29" t="s">
        <v>51</v>
      </c>
      <c r="E2431" s="31" t="s">
        <v>58</v>
      </c>
      <c r="F2431" s="13" t="s">
        <v>794</v>
      </c>
      <c r="G2431" s="13" t="s">
        <v>794</v>
      </c>
      <c r="H2431" s="13" t="s">
        <v>390</v>
      </c>
      <c r="I2431" s="13" t="s">
        <v>506</v>
      </c>
      <c r="J2431" s="13" t="s">
        <v>4191</v>
      </c>
      <c r="K2431" s="13" t="s">
        <v>4217</v>
      </c>
      <c r="L2431" s="13" t="s">
        <v>56</v>
      </c>
      <c r="M2431" s="14" t="s">
        <v>6565</v>
      </c>
      <c r="N2431" s="14" t="s">
        <v>6565</v>
      </c>
      <c r="O2431" s="14" t="s">
        <v>6565</v>
      </c>
      <c r="P2431" s="13" t="s">
        <v>1541</v>
      </c>
      <c r="Q2431" s="9">
        <v>44936</v>
      </c>
      <c r="R2431" s="9">
        <v>44926</v>
      </c>
      <c r="S2431" s="13"/>
    </row>
    <row r="2432" spans="1:19" ht="23.25" customHeight="1" x14ac:dyDescent="0.25">
      <c r="A2432" s="29">
        <v>2022</v>
      </c>
      <c r="B2432" s="30">
        <v>44835</v>
      </c>
      <c r="C2432" s="30">
        <v>44926</v>
      </c>
      <c r="D2432" s="29" t="s">
        <v>51</v>
      </c>
      <c r="E2432" s="31" t="s">
        <v>58</v>
      </c>
      <c r="F2432" s="13" t="s">
        <v>794</v>
      </c>
      <c r="G2432" s="13" t="s">
        <v>794</v>
      </c>
      <c r="H2432" s="13" t="s">
        <v>390</v>
      </c>
      <c r="I2432" s="13" t="s">
        <v>1584</v>
      </c>
      <c r="J2432" s="13" t="s">
        <v>2269</v>
      </c>
      <c r="K2432" s="13" t="s">
        <v>6566</v>
      </c>
      <c r="L2432" s="13" t="s">
        <v>56</v>
      </c>
      <c r="M2432" s="14" t="s">
        <v>5813</v>
      </c>
      <c r="N2432" s="14" t="s">
        <v>5813</v>
      </c>
      <c r="O2432" s="14" t="s">
        <v>5813</v>
      </c>
      <c r="P2432" s="13" t="s">
        <v>1541</v>
      </c>
      <c r="Q2432" s="9">
        <v>44936</v>
      </c>
      <c r="R2432" s="9">
        <v>44926</v>
      </c>
      <c r="S2432" s="13"/>
    </row>
    <row r="2433" spans="1:19" ht="23.25" customHeight="1" x14ac:dyDescent="0.25">
      <c r="A2433" s="29">
        <v>2022</v>
      </c>
      <c r="B2433" s="30">
        <v>44835</v>
      </c>
      <c r="C2433" s="30">
        <v>44926</v>
      </c>
      <c r="D2433" s="29" t="s">
        <v>51</v>
      </c>
      <c r="E2433" s="31" t="s">
        <v>58</v>
      </c>
      <c r="F2433" s="13" t="s">
        <v>794</v>
      </c>
      <c r="G2433" s="13" t="s">
        <v>794</v>
      </c>
      <c r="H2433" s="13" t="s">
        <v>390</v>
      </c>
      <c r="I2433" s="13" t="s">
        <v>2932</v>
      </c>
      <c r="J2433" s="13" t="s">
        <v>509</v>
      </c>
      <c r="K2433" s="13" t="s">
        <v>2933</v>
      </c>
      <c r="L2433" s="13" t="s">
        <v>56</v>
      </c>
      <c r="M2433" s="14" t="s">
        <v>6567</v>
      </c>
      <c r="N2433" s="14" t="s">
        <v>6567</v>
      </c>
      <c r="O2433" s="14" t="s">
        <v>6567</v>
      </c>
      <c r="P2433" s="13" t="s">
        <v>1541</v>
      </c>
      <c r="Q2433" s="9">
        <v>44936</v>
      </c>
      <c r="R2433" s="9">
        <v>44926</v>
      </c>
      <c r="S2433" s="13"/>
    </row>
    <row r="2434" spans="1:19" ht="23.25" customHeight="1" x14ac:dyDescent="0.25">
      <c r="A2434" s="29">
        <v>2022</v>
      </c>
      <c r="B2434" s="30">
        <v>44835</v>
      </c>
      <c r="C2434" s="30">
        <v>44926</v>
      </c>
      <c r="D2434" s="29" t="s">
        <v>49</v>
      </c>
      <c r="E2434" s="31" t="s">
        <v>3761</v>
      </c>
      <c r="F2434" s="13" t="s">
        <v>6568</v>
      </c>
      <c r="G2434" s="13" t="s">
        <v>6568</v>
      </c>
      <c r="H2434" s="13" t="s">
        <v>1726</v>
      </c>
      <c r="I2434" s="13" t="s">
        <v>6569</v>
      </c>
      <c r="J2434" s="13" t="s">
        <v>6570</v>
      </c>
      <c r="K2434" s="13" t="s">
        <v>148</v>
      </c>
      <c r="L2434" s="13" t="s">
        <v>55</v>
      </c>
      <c r="M2434" s="14" t="s">
        <v>6571</v>
      </c>
      <c r="N2434" s="14" t="s">
        <v>6571</v>
      </c>
      <c r="O2434" s="14" t="s">
        <v>6571</v>
      </c>
      <c r="P2434" s="13" t="s">
        <v>1541</v>
      </c>
      <c r="Q2434" s="9">
        <v>44936</v>
      </c>
      <c r="R2434" s="9">
        <v>44926</v>
      </c>
      <c r="S2434" s="13"/>
    </row>
    <row r="2435" spans="1:19" ht="23.25" customHeight="1" x14ac:dyDescent="0.25">
      <c r="A2435" s="29">
        <v>2022</v>
      </c>
      <c r="B2435" s="30">
        <v>44835</v>
      </c>
      <c r="C2435" s="30">
        <v>44926</v>
      </c>
      <c r="D2435" s="29" t="s">
        <v>51</v>
      </c>
      <c r="E2435" s="31" t="s">
        <v>58</v>
      </c>
      <c r="F2435" s="13" t="s">
        <v>794</v>
      </c>
      <c r="G2435" s="13" t="s">
        <v>794</v>
      </c>
      <c r="H2435" s="13" t="s">
        <v>390</v>
      </c>
      <c r="I2435" s="13" t="s">
        <v>2241</v>
      </c>
      <c r="J2435" s="13" t="s">
        <v>2242</v>
      </c>
      <c r="K2435" s="13" t="s">
        <v>444</v>
      </c>
      <c r="L2435" s="13" t="s">
        <v>56</v>
      </c>
      <c r="M2435" s="14" t="s">
        <v>6572</v>
      </c>
      <c r="N2435" s="14" t="s">
        <v>6572</v>
      </c>
      <c r="O2435" s="14" t="s">
        <v>6572</v>
      </c>
      <c r="P2435" s="13" t="s">
        <v>1541</v>
      </c>
      <c r="Q2435" s="9">
        <v>44936</v>
      </c>
      <c r="R2435" s="9">
        <v>44926</v>
      </c>
      <c r="S2435" s="13"/>
    </row>
    <row r="2436" spans="1:19" ht="23.25" customHeight="1" x14ac:dyDescent="0.25">
      <c r="A2436" s="29">
        <v>2022</v>
      </c>
      <c r="B2436" s="30">
        <v>44835</v>
      </c>
      <c r="C2436" s="30">
        <v>44926</v>
      </c>
      <c r="D2436" s="29" t="s">
        <v>51</v>
      </c>
      <c r="E2436" s="31" t="s">
        <v>58</v>
      </c>
      <c r="F2436" s="13" t="s">
        <v>794</v>
      </c>
      <c r="G2436" s="13" t="s">
        <v>794</v>
      </c>
      <c r="H2436" s="13" t="s">
        <v>390</v>
      </c>
      <c r="I2436" s="13" t="s">
        <v>3701</v>
      </c>
      <c r="J2436" s="13" t="s">
        <v>6573</v>
      </c>
      <c r="K2436" s="13" t="s">
        <v>547</v>
      </c>
      <c r="L2436" s="13" t="s">
        <v>56</v>
      </c>
      <c r="M2436" s="14" t="s">
        <v>6574</v>
      </c>
      <c r="N2436" s="14" t="s">
        <v>6574</v>
      </c>
      <c r="O2436" s="14" t="s">
        <v>6574</v>
      </c>
      <c r="P2436" s="13" t="s">
        <v>1541</v>
      </c>
      <c r="Q2436" s="9">
        <v>44936</v>
      </c>
      <c r="R2436" s="9">
        <v>44926</v>
      </c>
      <c r="S2436" s="13"/>
    </row>
    <row r="2437" spans="1:19" ht="23.25" customHeight="1" x14ac:dyDescent="0.25">
      <c r="A2437" s="29">
        <v>2022</v>
      </c>
      <c r="B2437" s="30">
        <v>44835</v>
      </c>
      <c r="C2437" s="30">
        <v>44926</v>
      </c>
      <c r="D2437" s="29" t="s">
        <v>51</v>
      </c>
      <c r="E2437" s="31" t="s">
        <v>58</v>
      </c>
      <c r="F2437" s="13" t="s">
        <v>794</v>
      </c>
      <c r="G2437" s="13" t="s">
        <v>794</v>
      </c>
      <c r="H2437" s="13" t="s">
        <v>390</v>
      </c>
      <c r="I2437" s="13" t="s">
        <v>512</v>
      </c>
      <c r="J2437" s="13" t="s">
        <v>4077</v>
      </c>
      <c r="K2437" s="13" t="s">
        <v>4226</v>
      </c>
      <c r="L2437" s="13" t="s">
        <v>56</v>
      </c>
      <c r="M2437" s="14" t="s">
        <v>6575</v>
      </c>
      <c r="N2437" s="14" t="s">
        <v>6575</v>
      </c>
      <c r="O2437" s="14" t="s">
        <v>6575</v>
      </c>
      <c r="P2437" s="13" t="s">
        <v>1541</v>
      </c>
      <c r="Q2437" s="9">
        <v>44936</v>
      </c>
      <c r="R2437" s="9">
        <v>44926</v>
      </c>
      <c r="S2437" s="13"/>
    </row>
    <row r="2438" spans="1:19" ht="23.25" customHeight="1" x14ac:dyDescent="0.25">
      <c r="A2438" s="29">
        <v>2022</v>
      </c>
      <c r="B2438" s="30">
        <v>44835</v>
      </c>
      <c r="C2438" s="30">
        <v>44926</v>
      </c>
      <c r="D2438" s="29" t="s">
        <v>51</v>
      </c>
      <c r="E2438" s="31" t="s">
        <v>58</v>
      </c>
      <c r="F2438" s="13" t="s">
        <v>794</v>
      </c>
      <c r="G2438" s="13" t="s">
        <v>794</v>
      </c>
      <c r="H2438" s="13" t="s">
        <v>390</v>
      </c>
      <c r="I2438" s="13" t="s">
        <v>582</v>
      </c>
      <c r="J2438" s="13" t="s">
        <v>388</v>
      </c>
      <c r="K2438" s="13" t="s">
        <v>331</v>
      </c>
      <c r="L2438" s="13" t="s">
        <v>56</v>
      </c>
      <c r="M2438" s="14" t="s">
        <v>6576</v>
      </c>
      <c r="N2438" s="14" t="s">
        <v>6576</v>
      </c>
      <c r="O2438" s="14" t="s">
        <v>6576</v>
      </c>
      <c r="P2438" s="13" t="s">
        <v>1541</v>
      </c>
      <c r="Q2438" s="9">
        <v>44936</v>
      </c>
      <c r="R2438" s="9">
        <v>44926</v>
      </c>
      <c r="S2438" s="13"/>
    </row>
    <row r="2439" spans="1:19" ht="23.25" customHeight="1" x14ac:dyDescent="0.25">
      <c r="A2439" s="29">
        <v>2022</v>
      </c>
      <c r="B2439" s="30">
        <v>44835</v>
      </c>
      <c r="C2439" s="30">
        <v>44926</v>
      </c>
      <c r="D2439" s="29" t="s">
        <v>51</v>
      </c>
      <c r="E2439" s="31" t="s">
        <v>58</v>
      </c>
      <c r="F2439" s="13" t="s">
        <v>794</v>
      </c>
      <c r="G2439" s="13" t="s">
        <v>794</v>
      </c>
      <c r="H2439" s="13" t="s">
        <v>390</v>
      </c>
      <c r="I2439" s="13" t="s">
        <v>361</v>
      </c>
      <c r="J2439" s="13" t="s">
        <v>388</v>
      </c>
      <c r="K2439" s="13" t="s">
        <v>826</v>
      </c>
      <c r="L2439" s="13" t="s">
        <v>56</v>
      </c>
      <c r="M2439" s="14" t="s">
        <v>6577</v>
      </c>
      <c r="N2439" s="14" t="s">
        <v>6577</v>
      </c>
      <c r="O2439" s="14" t="s">
        <v>6577</v>
      </c>
      <c r="P2439" s="13" t="s">
        <v>1541</v>
      </c>
      <c r="Q2439" s="9">
        <v>44936</v>
      </c>
      <c r="R2439" s="9">
        <v>44926</v>
      </c>
      <c r="S2439" s="13"/>
    </row>
    <row r="2440" spans="1:19" ht="23.25" customHeight="1" x14ac:dyDescent="0.25">
      <c r="A2440" s="29">
        <v>2022</v>
      </c>
      <c r="B2440" s="30">
        <v>44835</v>
      </c>
      <c r="C2440" s="30">
        <v>44926</v>
      </c>
      <c r="D2440" s="29" t="s">
        <v>49</v>
      </c>
      <c r="E2440" s="31" t="s">
        <v>94</v>
      </c>
      <c r="F2440" s="13" t="s">
        <v>6578</v>
      </c>
      <c r="G2440" s="13" t="s">
        <v>6578</v>
      </c>
      <c r="H2440" s="13" t="s">
        <v>2462</v>
      </c>
      <c r="I2440" s="13" t="s">
        <v>1817</v>
      </c>
      <c r="J2440" s="13" t="s">
        <v>388</v>
      </c>
      <c r="K2440" s="13" t="s">
        <v>85</v>
      </c>
      <c r="L2440" s="13" t="s">
        <v>57</v>
      </c>
      <c r="M2440" s="14" t="s">
        <v>6579</v>
      </c>
      <c r="N2440" s="14" t="s">
        <v>6579</v>
      </c>
      <c r="O2440" s="14" t="s">
        <v>6579</v>
      </c>
      <c r="P2440" s="13" t="s">
        <v>1541</v>
      </c>
      <c r="Q2440" s="9">
        <v>44936</v>
      </c>
      <c r="R2440" s="9">
        <v>44926</v>
      </c>
      <c r="S2440" s="13"/>
    </row>
    <row r="2441" spans="1:19" ht="23.25" customHeight="1" x14ac:dyDescent="0.25">
      <c r="A2441" s="29">
        <v>2022</v>
      </c>
      <c r="B2441" s="30">
        <v>44835</v>
      </c>
      <c r="C2441" s="30">
        <v>44926</v>
      </c>
      <c r="D2441" s="29" t="s">
        <v>49</v>
      </c>
      <c r="E2441" s="31" t="s">
        <v>73</v>
      </c>
      <c r="F2441" s="13" t="s">
        <v>6580</v>
      </c>
      <c r="G2441" s="13" t="s">
        <v>6580</v>
      </c>
      <c r="H2441" s="13" t="s">
        <v>1357</v>
      </c>
      <c r="I2441" s="13" t="s">
        <v>6581</v>
      </c>
      <c r="J2441" s="13" t="s">
        <v>6582</v>
      </c>
      <c r="K2441" s="13" t="s">
        <v>1551</v>
      </c>
      <c r="L2441" s="13" t="s">
        <v>55</v>
      </c>
      <c r="M2441" s="14" t="s">
        <v>6583</v>
      </c>
      <c r="N2441" s="14" t="s">
        <v>6583</v>
      </c>
      <c r="O2441" s="14" t="s">
        <v>6583</v>
      </c>
      <c r="P2441" s="13" t="s">
        <v>1541</v>
      </c>
      <c r="Q2441" s="9">
        <v>44936</v>
      </c>
      <c r="R2441" s="9">
        <v>44926</v>
      </c>
      <c r="S2441" s="13"/>
    </row>
    <row r="2442" spans="1:19" ht="23.25" customHeight="1" x14ac:dyDescent="0.25">
      <c r="A2442" s="29">
        <v>2022</v>
      </c>
      <c r="B2442" s="30">
        <v>44835</v>
      </c>
      <c r="C2442" s="30">
        <v>44926</v>
      </c>
      <c r="D2442" s="29" t="s">
        <v>51</v>
      </c>
      <c r="E2442" s="31" t="s">
        <v>58</v>
      </c>
      <c r="F2442" s="13" t="s">
        <v>794</v>
      </c>
      <c r="G2442" s="13" t="s">
        <v>794</v>
      </c>
      <c r="H2442" s="13" t="s">
        <v>390</v>
      </c>
      <c r="I2442" s="13" t="s">
        <v>6584</v>
      </c>
      <c r="J2442" s="13" t="s">
        <v>1987</v>
      </c>
      <c r="K2442" s="13" t="s">
        <v>351</v>
      </c>
      <c r="L2442" s="13" t="s">
        <v>56</v>
      </c>
      <c r="M2442" s="14" t="s">
        <v>6585</v>
      </c>
      <c r="N2442" s="14" t="s">
        <v>6585</v>
      </c>
      <c r="O2442" s="14" t="s">
        <v>6585</v>
      </c>
      <c r="P2442" s="13" t="s">
        <v>1541</v>
      </c>
      <c r="Q2442" s="9">
        <v>44936</v>
      </c>
      <c r="R2442" s="9">
        <v>44926</v>
      </c>
      <c r="S2442" s="13"/>
    </row>
    <row r="2443" spans="1:19" ht="23.25" customHeight="1" x14ac:dyDescent="0.25">
      <c r="A2443" s="29">
        <v>2022</v>
      </c>
      <c r="B2443" s="30">
        <v>44835</v>
      </c>
      <c r="C2443" s="30">
        <v>44926</v>
      </c>
      <c r="D2443" s="29" t="s">
        <v>49</v>
      </c>
      <c r="E2443" s="31" t="s">
        <v>94</v>
      </c>
      <c r="F2443" s="13" t="s">
        <v>6586</v>
      </c>
      <c r="G2443" s="13" t="s">
        <v>6586</v>
      </c>
      <c r="H2443" s="13" t="s">
        <v>776</v>
      </c>
      <c r="I2443" s="13" t="s">
        <v>4625</v>
      </c>
      <c r="J2443" s="13" t="s">
        <v>6587</v>
      </c>
      <c r="K2443" s="13" t="s">
        <v>4627</v>
      </c>
      <c r="L2443" s="13" t="s">
        <v>57</v>
      </c>
      <c r="M2443" s="14" t="s">
        <v>6588</v>
      </c>
      <c r="N2443" s="14" t="s">
        <v>6588</v>
      </c>
      <c r="O2443" s="14" t="s">
        <v>6588</v>
      </c>
      <c r="P2443" s="13" t="s">
        <v>1541</v>
      </c>
      <c r="Q2443" s="9">
        <v>44936</v>
      </c>
      <c r="R2443" s="9">
        <v>44926</v>
      </c>
      <c r="S2443" s="13"/>
    </row>
    <row r="2444" spans="1:19" ht="23.25" customHeight="1" x14ac:dyDescent="0.25">
      <c r="A2444" s="29">
        <v>2022</v>
      </c>
      <c r="B2444" s="30">
        <v>44835</v>
      </c>
      <c r="C2444" s="30">
        <v>44926</v>
      </c>
      <c r="D2444" s="29" t="s">
        <v>51</v>
      </c>
      <c r="E2444" s="31" t="s">
        <v>58</v>
      </c>
      <c r="F2444" s="13" t="s">
        <v>794</v>
      </c>
      <c r="G2444" s="13" t="s">
        <v>794</v>
      </c>
      <c r="H2444" s="13" t="s">
        <v>390</v>
      </c>
      <c r="I2444" s="13" t="s">
        <v>1584</v>
      </c>
      <c r="J2444" s="13" t="s">
        <v>350</v>
      </c>
      <c r="K2444" s="13" t="s">
        <v>4190</v>
      </c>
      <c r="L2444" s="13" t="s">
        <v>56</v>
      </c>
      <c r="M2444" s="14" t="s">
        <v>6589</v>
      </c>
      <c r="N2444" s="14" t="s">
        <v>6589</v>
      </c>
      <c r="O2444" s="14" t="s">
        <v>6589</v>
      </c>
      <c r="P2444" s="13" t="s">
        <v>1541</v>
      </c>
      <c r="Q2444" s="9">
        <v>44936</v>
      </c>
      <c r="R2444" s="9">
        <v>44926</v>
      </c>
      <c r="S2444" s="13"/>
    </row>
    <row r="2445" spans="1:19" ht="23.25" customHeight="1" x14ac:dyDescent="0.25">
      <c r="A2445" s="29">
        <v>2022</v>
      </c>
      <c r="B2445" s="30">
        <v>44835</v>
      </c>
      <c r="C2445" s="30">
        <v>44926</v>
      </c>
      <c r="D2445" s="29" t="s">
        <v>51</v>
      </c>
      <c r="E2445" s="31" t="s">
        <v>58</v>
      </c>
      <c r="F2445" s="13" t="s">
        <v>794</v>
      </c>
      <c r="G2445" s="13" t="s">
        <v>794</v>
      </c>
      <c r="H2445" s="13" t="s">
        <v>390</v>
      </c>
      <c r="I2445" s="13" t="s">
        <v>6590</v>
      </c>
      <c r="J2445" s="13" t="s">
        <v>6591</v>
      </c>
      <c r="K2445" s="13" t="s">
        <v>3716</v>
      </c>
      <c r="L2445" s="13" t="s">
        <v>56</v>
      </c>
      <c r="M2445" s="14" t="s">
        <v>5937</v>
      </c>
      <c r="N2445" s="14" t="s">
        <v>5937</v>
      </c>
      <c r="O2445" s="14" t="s">
        <v>5937</v>
      </c>
      <c r="P2445" s="13" t="s">
        <v>1541</v>
      </c>
      <c r="Q2445" s="9">
        <v>44936</v>
      </c>
      <c r="R2445" s="9">
        <v>44926</v>
      </c>
      <c r="S2445" s="13"/>
    </row>
    <row r="2446" spans="1:19" ht="23.25" customHeight="1" x14ac:dyDescent="0.25">
      <c r="A2446" s="29">
        <v>2022</v>
      </c>
      <c r="B2446" s="30">
        <v>44835</v>
      </c>
      <c r="C2446" s="30">
        <v>44926</v>
      </c>
      <c r="D2446" s="29" t="s">
        <v>49</v>
      </c>
      <c r="E2446" s="31" t="s">
        <v>472</v>
      </c>
      <c r="F2446" s="13" t="s">
        <v>6592</v>
      </c>
      <c r="G2446" s="13" t="s">
        <v>6592</v>
      </c>
      <c r="H2446" s="13" t="s">
        <v>6593</v>
      </c>
      <c r="I2446" s="13" t="s">
        <v>4686</v>
      </c>
      <c r="J2446" s="13" t="s">
        <v>1287</v>
      </c>
      <c r="K2446" s="13" t="s">
        <v>4687</v>
      </c>
      <c r="L2446" s="13" t="s">
        <v>57</v>
      </c>
      <c r="M2446" s="14" t="s">
        <v>6594</v>
      </c>
      <c r="N2446" s="14" t="s">
        <v>6594</v>
      </c>
      <c r="O2446" s="14" t="s">
        <v>6594</v>
      </c>
      <c r="P2446" s="13" t="s">
        <v>1541</v>
      </c>
      <c r="Q2446" s="9">
        <v>44936</v>
      </c>
      <c r="R2446" s="9">
        <v>44926</v>
      </c>
      <c r="S2446" s="13"/>
    </row>
    <row r="2447" spans="1:19" ht="23.25" customHeight="1" x14ac:dyDescent="0.25">
      <c r="A2447" s="29">
        <v>2022</v>
      </c>
      <c r="B2447" s="30">
        <v>44835</v>
      </c>
      <c r="C2447" s="30">
        <v>44926</v>
      </c>
      <c r="D2447" s="29" t="s">
        <v>51</v>
      </c>
      <c r="E2447" s="31" t="s">
        <v>58</v>
      </c>
      <c r="F2447" s="13" t="s">
        <v>794</v>
      </c>
      <c r="G2447" s="13" t="s">
        <v>794</v>
      </c>
      <c r="H2447" s="13" t="s">
        <v>390</v>
      </c>
      <c r="I2447" s="13" t="s">
        <v>6595</v>
      </c>
      <c r="J2447" s="13" t="s">
        <v>6596</v>
      </c>
      <c r="K2447" s="13" t="s">
        <v>6597</v>
      </c>
      <c r="L2447" s="13" t="s">
        <v>56</v>
      </c>
      <c r="M2447" s="14" t="s">
        <v>6598</v>
      </c>
      <c r="N2447" s="14" t="s">
        <v>6598</v>
      </c>
      <c r="O2447" s="14" t="s">
        <v>6598</v>
      </c>
      <c r="P2447" s="13" t="s">
        <v>1541</v>
      </c>
      <c r="Q2447" s="9">
        <v>44936</v>
      </c>
      <c r="R2447" s="9">
        <v>44926</v>
      </c>
      <c r="S2447" s="13"/>
    </row>
    <row r="2448" spans="1:19" ht="23.25" customHeight="1" x14ac:dyDescent="0.25">
      <c r="A2448" s="29">
        <v>2022</v>
      </c>
      <c r="B2448" s="30">
        <v>44835</v>
      </c>
      <c r="C2448" s="30">
        <v>44926</v>
      </c>
      <c r="D2448" s="29" t="s">
        <v>49</v>
      </c>
      <c r="E2448" s="31" t="s">
        <v>3938</v>
      </c>
      <c r="F2448" s="13" t="s">
        <v>6599</v>
      </c>
      <c r="G2448" s="13" t="s">
        <v>6599</v>
      </c>
      <c r="H2448" s="13" t="s">
        <v>1357</v>
      </c>
      <c r="I2448" s="13" t="s">
        <v>6600</v>
      </c>
      <c r="J2448" s="13" t="s">
        <v>6601</v>
      </c>
      <c r="K2448" s="13" t="s">
        <v>713</v>
      </c>
      <c r="L2448" s="13" t="s">
        <v>55</v>
      </c>
      <c r="M2448" s="14" t="s">
        <v>6602</v>
      </c>
      <c r="N2448" s="14" t="s">
        <v>6602</v>
      </c>
      <c r="O2448" s="14" t="s">
        <v>6602</v>
      </c>
      <c r="P2448" s="13" t="s">
        <v>1541</v>
      </c>
      <c r="Q2448" s="9">
        <v>44936</v>
      </c>
      <c r="R2448" s="9">
        <v>44926</v>
      </c>
      <c r="S2448" s="13"/>
    </row>
    <row r="2449" spans="1:19" ht="23.25" customHeight="1" x14ac:dyDescent="0.25">
      <c r="A2449" s="29">
        <v>2022</v>
      </c>
      <c r="B2449" s="30">
        <v>44835</v>
      </c>
      <c r="C2449" s="30">
        <v>44926</v>
      </c>
      <c r="D2449" s="29" t="s">
        <v>51</v>
      </c>
      <c r="E2449" s="31" t="s">
        <v>58</v>
      </c>
      <c r="F2449" s="13" t="s">
        <v>794</v>
      </c>
      <c r="G2449" s="13" t="s">
        <v>794</v>
      </c>
      <c r="H2449" s="13" t="s">
        <v>390</v>
      </c>
      <c r="I2449" s="13" t="s">
        <v>6603</v>
      </c>
      <c r="J2449" s="13" t="s">
        <v>4204</v>
      </c>
      <c r="K2449" s="13" t="s">
        <v>826</v>
      </c>
      <c r="L2449" s="13" t="s">
        <v>56</v>
      </c>
      <c r="M2449" s="14" t="s">
        <v>6604</v>
      </c>
      <c r="N2449" s="14" t="s">
        <v>6604</v>
      </c>
      <c r="O2449" s="14" t="s">
        <v>6604</v>
      </c>
      <c r="P2449" s="13" t="s">
        <v>1541</v>
      </c>
      <c r="Q2449" s="9">
        <v>44936</v>
      </c>
      <c r="R2449" s="9">
        <v>44926</v>
      </c>
      <c r="S2449" s="13"/>
    </row>
    <row r="2450" spans="1:19" ht="23.25" customHeight="1" x14ac:dyDescent="0.25">
      <c r="A2450" s="29">
        <v>2022</v>
      </c>
      <c r="B2450" s="30">
        <v>44835</v>
      </c>
      <c r="C2450" s="30">
        <v>44926</v>
      </c>
      <c r="D2450" s="29" t="s">
        <v>51</v>
      </c>
      <c r="E2450" s="31" t="s">
        <v>58</v>
      </c>
      <c r="F2450" s="13" t="s">
        <v>794</v>
      </c>
      <c r="G2450" s="13" t="s">
        <v>794</v>
      </c>
      <c r="H2450" s="13" t="s">
        <v>390</v>
      </c>
      <c r="I2450" s="13" t="s">
        <v>4993</v>
      </c>
      <c r="J2450" s="13" t="s">
        <v>1088</v>
      </c>
      <c r="K2450" s="13" t="s">
        <v>3448</v>
      </c>
      <c r="L2450" s="13" t="s">
        <v>56</v>
      </c>
      <c r="M2450" s="14" t="s">
        <v>5967</v>
      </c>
      <c r="N2450" s="14" t="s">
        <v>5967</v>
      </c>
      <c r="O2450" s="14" t="s">
        <v>5967</v>
      </c>
      <c r="P2450" s="13" t="s">
        <v>1541</v>
      </c>
      <c r="Q2450" s="9">
        <v>44936</v>
      </c>
      <c r="R2450" s="9">
        <v>44926</v>
      </c>
      <c r="S2450" s="13"/>
    </row>
    <row r="2451" spans="1:19" ht="23.25" customHeight="1" x14ac:dyDescent="0.25">
      <c r="A2451" s="29">
        <v>2022</v>
      </c>
      <c r="B2451" s="30">
        <v>44835</v>
      </c>
      <c r="C2451" s="30">
        <v>44926</v>
      </c>
      <c r="D2451" s="29" t="s">
        <v>49</v>
      </c>
      <c r="E2451" s="31" t="s">
        <v>4019</v>
      </c>
      <c r="F2451" s="13" t="s">
        <v>6605</v>
      </c>
      <c r="G2451" s="13" t="s">
        <v>6605</v>
      </c>
      <c r="H2451" s="13" t="s">
        <v>5520</v>
      </c>
      <c r="I2451" s="13" t="s">
        <v>6606</v>
      </c>
      <c r="J2451" s="13" t="s">
        <v>351</v>
      </c>
      <c r="K2451" s="13" t="s">
        <v>85</v>
      </c>
      <c r="L2451" s="13" t="s">
        <v>56</v>
      </c>
      <c r="M2451" s="14" t="s">
        <v>6607</v>
      </c>
      <c r="N2451" s="14" t="s">
        <v>6607</v>
      </c>
      <c r="O2451" s="14" t="s">
        <v>6607</v>
      </c>
      <c r="P2451" s="13" t="s">
        <v>1541</v>
      </c>
      <c r="Q2451" s="9">
        <v>44936</v>
      </c>
      <c r="R2451" s="9">
        <v>44926</v>
      </c>
      <c r="S2451" s="13"/>
    </row>
    <row r="2452" spans="1:19" ht="23.25" customHeight="1" x14ac:dyDescent="0.25">
      <c r="A2452" s="29">
        <v>2022</v>
      </c>
      <c r="B2452" s="30">
        <v>44835</v>
      </c>
      <c r="C2452" s="30">
        <v>44926</v>
      </c>
      <c r="D2452" s="29" t="s">
        <v>49</v>
      </c>
      <c r="E2452" s="31" t="s">
        <v>4019</v>
      </c>
      <c r="F2452" s="13" t="s">
        <v>2794</v>
      </c>
      <c r="G2452" s="13" t="s">
        <v>2794</v>
      </c>
      <c r="H2452" s="13" t="s">
        <v>4766</v>
      </c>
      <c r="I2452" s="13" t="s">
        <v>89</v>
      </c>
      <c r="J2452" s="13" t="s">
        <v>6608</v>
      </c>
      <c r="K2452" s="13" t="s">
        <v>209</v>
      </c>
      <c r="L2452" s="13" t="s">
        <v>56</v>
      </c>
      <c r="M2452" s="14" t="s">
        <v>6609</v>
      </c>
      <c r="N2452" s="14" t="s">
        <v>6609</v>
      </c>
      <c r="O2452" s="14" t="s">
        <v>6609</v>
      </c>
      <c r="P2452" s="13" t="s">
        <v>1541</v>
      </c>
      <c r="Q2452" s="9">
        <v>44936</v>
      </c>
      <c r="R2452" s="9">
        <v>44926</v>
      </c>
      <c r="S2452" s="13"/>
    </row>
    <row r="2453" spans="1:19" ht="23.25" customHeight="1" x14ac:dyDescent="0.25">
      <c r="A2453" s="29">
        <v>2022</v>
      </c>
      <c r="B2453" s="30">
        <v>44835</v>
      </c>
      <c r="C2453" s="30">
        <v>44926</v>
      </c>
      <c r="D2453" s="29" t="s">
        <v>49</v>
      </c>
      <c r="E2453" s="31" t="s">
        <v>4023</v>
      </c>
      <c r="F2453" s="13" t="s">
        <v>2794</v>
      </c>
      <c r="G2453" s="13" t="s">
        <v>2794</v>
      </c>
      <c r="H2453" s="13" t="s">
        <v>4766</v>
      </c>
      <c r="I2453" s="13" t="s">
        <v>6610</v>
      </c>
      <c r="J2453" s="13" t="s">
        <v>6608</v>
      </c>
      <c r="K2453" s="13" t="s">
        <v>209</v>
      </c>
      <c r="L2453" s="13" t="s">
        <v>56</v>
      </c>
      <c r="M2453" s="14" t="s">
        <v>6611</v>
      </c>
      <c r="N2453" s="14" t="s">
        <v>6611</v>
      </c>
      <c r="O2453" s="14" t="s">
        <v>6611</v>
      </c>
      <c r="P2453" s="13" t="s">
        <v>1541</v>
      </c>
      <c r="Q2453" s="9">
        <v>44936</v>
      </c>
      <c r="R2453" s="9">
        <v>44926</v>
      </c>
      <c r="S2453" s="13"/>
    </row>
    <row r="2454" spans="1:19" ht="23.25" customHeight="1" x14ac:dyDescent="0.25">
      <c r="A2454" s="29">
        <v>2022</v>
      </c>
      <c r="B2454" s="30">
        <v>44835</v>
      </c>
      <c r="C2454" s="30">
        <v>44926</v>
      </c>
      <c r="D2454" s="29" t="s">
        <v>49</v>
      </c>
      <c r="E2454" s="31" t="s">
        <v>2706</v>
      </c>
      <c r="F2454" s="13" t="s">
        <v>2794</v>
      </c>
      <c r="G2454" s="13" t="s">
        <v>2794</v>
      </c>
      <c r="H2454" s="13" t="s">
        <v>6612</v>
      </c>
      <c r="I2454" s="13" t="s">
        <v>554</v>
      </c>
      <c r="J2454" s="13" t="s">
        <v>462</v>
      </c>
      <c r="K2454" s="13" t="s">
        <v>6613</v>
      </c>
      <c r="L2454" s="13" t="s">
        <v>55</v>
      </c>
      <c r="M2454" s="14" t="s">
        <v>6614</v>
      </c>
      <c r="N2454" s="14" t="s">
        <v>6614</v>
      </c>
      <c r="O2454" s="14" t="s">
        <v>6614</v>
      </c>
      <c r="P2454" s="13" t="s">
        <v>1541</v>
      </c>
      <c r="Q2454" s="9">
        <v>44936</v>
      </c>
      <c r="R2454" s="9">
        <v>44926</v>
      </c>
      <c r="S2454" s="13"/>
    </row>
    <row r="2455" spans="1:19" ht="23.25" customHeight="1" x14ac:dyDescent="0.25">
      <c r="A2455" s="29">
        <v>2022</v>
      </c>
      <c r="B2455" s="30">
        <v>44835</v>
      </c>
      <c r="C2455" s="30">
        <v>44926</v>
      </c>
      <c r="D2455" s="29" t="s">
        <v>51</v>
      </c>
      <c r="E2455" s="31" t="s">
        <v>58</v>
      </c>
      <c r="F2455" s="13" t="s">
        <v>794</v>
      </c>
      <c r="G2455" s="13" t="s">
        <v>794</v>
      </c>
      <c r="H2455" s="13" t="s">
        <v>390</v>
      </c>
      <c r="I2455" s="13" t="s">
        <v>6615</v>
      </c>
      <c r="J2455" s="13" t="s">
        <v>2826</v>
      </c>
      <c r="K2455" s="13" t="s">
        <v>989</v>
      </c>
      <c r="L2455" s="13" t="s">
        <v>56</v>
      </c>
      <c r="M2455" s="14" t="s">
        <v>6616</v>
      </c>
      <c r="N2455" s="14" t="s">
        <v>6616</v>
      </c>
      <c r="O2455" s="14" t="s">
        <v>6616</v>
      </c>
      <c r="P2455" s="13" t="s">
        <v>1541</v>
      </c>
      <c r="Q2455" s="9">
        <v>44936</v>
      </c>
      <c r="R2455" s="9">
        <v>44926</v>
      </c>
      <c r="S2455" s="13"/>
    </row>
    <row r="2456" spans="1:19" ht="23.25" customHeight="1" x14ac:dyDescent="0.25">
      <c r="A2456" s="29">
        <v>2022</v>
      </c>
      <c r="B2456" s="30">
        <v>44835</v>
      </c>
      <c r="C2456" s="30">
        <v>44926</v>
      </c>
      <c r="D2456" s="29" t="s">
        <v>51</v>
      </c>
      <c r="E2456" s="31" t="s">
        <v>58</v>
      </c>
      <c r="F2456" s="13" t="s">
        <v>794</v>
      </c>
      <c r="G2456" s="13" t="s">
        <v>794</v>
      </c>
      <c r="H2456" s="13" t="s">
        <v>390</v>
      </c>
      <c r="I2456" s="13" t="s">
        <v>2223</v>
      </c>
      <c r="J2456" s="13" t="s">
        <v>4206</v>
      </c>
      <c r="K2456" s="13" t="s">
        <v>665</v>
      </c>
      <c r="L2456" s="13" t="s">
        <v>56</v>
      </c>
      <c r="M2456" s="14" t="s">
        <v>6617</v>
      </c>
      <c r="N2456" s="14" t="s">
        <v>6617</v>
      </c>
      <c r="O2456" s="14" t="s">
        <v>6617</v>
      </c>
      <c r="P2456" s="13" t="s">
        <v>1541</v>
      </c>
      <c r="Q2456" s="9">
        <v>44936</v>
      </c>
      <c r="R2456" s="9">
        <v>44926</v>
      </c>
      <c r="S2456" s="13"/>
    </row>
    <row r="2457" spans="1:19" ht="23.25" customHeight="1" x14ac:dyDescent="0.25">
      <c r="A2457" s="29">
        <v>2022</v>
      </c>
      <c r="B2457" s="30">
        <v>44835</v>
      </c>
      <c r="C2457" s="30">
        <v>44926</v>
      </c>
      <c r="D2457" s="29" t="s">
        <v>49</v>
      </c>
      <c r="E2457" s="31" t="s">
        <v>1232</v>
      </c>
      <c r="F2457" s="13" t="s">
        <v>316</v>
      </c>
      <c r="G2457" s="13" t="s">
        <v>316</v>
      </c>
      <c r="H2457" s="13" t="s">
        <v>6618</v>
      </c>
      <c r="I2457" s="13" t="s">
        <v>6619</v>
      </c>
      <c r="J2457" s="13" t="s">
        <v>421</v>
      </c>
      <c r="K2457" s="13" t="s">
        <v>4026</v>
      </c>
      <c r="L2457" s="13" t="s">
        <v>57</v>
      </c>
      <c r="M2457" s="14" t="s">
        <v>6620</v>
      </c>
      <c r="N2457" s="14" t="s">
        <v>6620</v>
      </c>
      <c r="O2457" s="14" t="s">
        <v>6620</v>
      </c>
      <c r="P2457" s="13" t="s">
        <v>1541</v>
      </c>
      <c r="Q2457" s="9">
        <v>44936</v>
      </c>
      <c r="R2457" s="9">
        <v>44926</v>
      </c>
      <c r="S2457" s="13"/>
    </row>
    <row r="2458" spans="1:19" ht="23.25" customHeight="1" x14ac:dyDescent="0.25">
      <c r="A2458" s="29">
        <v>2022</v>
      </c>
      <c r="B2458" s="30">
        <v>44835</v>
      </c>
      <c r="C2458" s="30">
        <v>44926</v>
      </c>
      <c r="D2458" s="29" t="s">
        <v>49</v>
      </c>
      <c r="E2458" s="31" t="s">
        <v>94</v>
      </c>
      <c r="F2458" s="13" t="s">
        <v>316</v>
      </c>
      <c r="G2458" s="13" t="s">
        <v>316</v>
      </c>
      <c r="H2458" s="13" t="s">
        <v>6618</v>
      </c>
      <c r="I2458" s="13" t="s">
        <v>6621</v>
      </c>
      <c r="J2458" s="13" t="s">
        <v>421</v>
      </c>
      <c r="K2458" s="13" t="s">
        <v>4026</v>
      </c>
      <c r="L2458" s="13" t="s">
        <v>56</v>
      </c>
      <c r="M2458" s="14" t="s">
        <v>6622</v>
      </c>
      <c r="N2458" s="14" t="s">
        <v>6622</v>
      </c>
      <c r="O2458" s="14" t="s">
        <v>6622</v>
      </c>
      <c r="P2458" s="13" t="s">
        <v>1541</v>
      </c>
      <c r="Q2458" s="9">
        <v>44936</v>
      </c>
      <c r="R2458" s="9">
        <v>44926</v>
      </c>
      <c r="S2458" s="13"/>
    </row>
    <row r="2459" spans="1:19" ht="23.25" customHeight="1" x14ac:dyDescent="0.25">
      <c r="A2459" s="29">
        <v>2022</v>
      </c>
      <c r="B2459" s="30">
        <v>44835</v>
      </c>
      <c r="C2459" s="30">
        <v>44926</v>
      </c>
      <c r="D2459" s="29" t="s">
        <v>51</v>
      </c>
      <c r="E2459" s="31" t="s">
        <v>58</v>
      </c>
      <c r="F2459" s="13" t="s">
        <v>794</v>
      </c>
      <c r="G2459" s="13" t="s">
        <v>794</v>
      </c>
      <c r="H2459" s="13" t="s">
        <v>390</v>
      </c>
      <c r="I2459" s="13" t="s">
        <v>4194</v>
      </c>
      <c r="J2459" s="13" t="s">
        <v>421</v>
      </c>
      <c r="K2459" s="13" t="s">
        <v>85</v>
      </c>
      <c r="L2459" s="13" t="s">
        <v>56</v>
      </c>
      <c r="M2459" s="14" t="s">
        <v>6623</v>
      </c>
      <c r="N2459" s="14" t="s">
        <v>6623</v>
      </c>
      <c r="O2459" s="14" t="s">
        <v>6623</v>
      </c>
      <c r="P2459" s="13" t="s">
        <v>1541</v>
      </c>
      <c r="Q2459" s="9">
        <v>44936</v>
      </c>
      <c r="R2459" s="9">
        <v>44926</v>
      </c>
      <c r="S2459" s="13"/>
    </row>
    <row r="2460" spans="1:19" ht="23.25" customHeight="1" x14ac:dyDescent="0.25">
      <c r="A2460" s="29">
        <v>2022</v>
      </c>
      <c r="B2460" s="30">
        <v>44835</v>
      </c>
      <c r="C2460" s="30">
        <v>44926</v>
      </c>
      <c r="D2460" s="29" t="s">
        <v>49</v>
      </c>
      <c r="E2460" s="31" t="s">
        <v>828</v>
      </c>
      <c r="F2460" s="13" t="s">
        <v>1017</v>
      </c>
      <c r="G2460" s="13" t="s">
        <v>1017</v>
      </c>
      <c r="H2460" s="13" t="s">
        <v>6624</v>
      </c>
      <c r="I2460" s="13" t="s">
        <v>6625</v>
      </c>
      <c r="J2460" s="13" t="s">
        <v>569</v>
      </c>
      <c r="K2460" s="13" t="s">
        <v>3809</v>
      </c>
      <c r="L2460" s="13" t="s">
        <v>55</v>
      </c>
      <c r="M2460" s="14" t="s">
        <v>6626</v>
      </c>
      <c r="N2460" s="14" t="s">
        <v>6626</v>
      </c>
      <c r="O2460" s="14" t="s">
        <v>6626</v>
      </c>
      <c r="P2460" s="13" t="s">
        <v>1541</v>
      </c>
      <c r="Q2460" s="9">
        <v>44936</v>
      </c>
      <c r="R2460" s="9">
        <v>44926</v>
      </c>
      <c r="S2460" s="13"/>
    </row>
    <row r="2461" spans="1:19" ht="23.25" customHeight="1" x14ac:dyDescent="0.25">
      <c r="A2461" s="29">
        <v>2022</v>
      </c>
      <c r="B2461" s="30">
        <v>44835</v>
      </c>
      <c r="C2461" s="30">
        <v>44926</v>
      </c>
      <c r="D2461" s="29" t="s">
        <v>51</v>
      </c>
      <c r="E2461" s="31" t="s">
        <v>58</v>
      </c>
      <c r="F2461" s="13" t="s">
        <v>794</v>
      </c>
      <c r="G2461" s="13" t="s">
        <v>794</v>
      </c>
      <c r="H2461" s="13" t="s">
        <v>390</v>
      </c>
      <c r="I2461" s="13" t="s">
        <v>6627</v>
      </c>
      <c r="J2461" s="13" t="s">
        <v>1677</v>
      </c>
      <c r="K2461" s="13" t="s">
        <v>1737</v>
      </c>
      <c r="L2461" s="13" t="s">
        <v>56</v>
      </c>
      <c r="M2461" s="14" t="s">
        <v>6628</v>
      </c>
      <c r="N2461" s="14" t="s">
        <v>6628</v>
      </c>
      <c r="O2461" s="14" t="s">
        <v>6628</v>
      </c>
      <c r="P2461" s="13" t="s">
        <v>1541</v>
      </c>
      <c r="Q2461" s="9">
        <v>44936</v>
      </c>
      <c r="R2461" s="9">
        <v>44926</v>
      </c>
      <c r="S2461" s="13"/>
    </row>
    <row r="2462" spans="1:19" ht="23.25" customHeight="1" x14ac:dyDescent="0.25">
      <c r="A2462" s="29">
        <v>2022</v>
      </c>
      <c r="B2462" s="30">
        <v>44835</v>
      </c>
      <c r="C2462" s="30">
        <v>44926</v>
      </c>
      <c r="D2462" s="29" t="s">
        <v>51</v>
      </c>
      <c r="E2462" s="31" t="s">
        <v>58</v>
      </c>
      <c r="F2462" s="13" t="s">
        <v>794</v>
      </c>
      <c r="G2462" s="13" t="s">
        <v>794</v>
      </c>
      <c r="H2462" s="13" t="s">
        <v>390</v>
      </c>
      <c r="I2462" s="13" t="s">
        <v>3834</v>
      </c>
      <c r="J2462" s="13" t="s">
        <v>1996</v>
      </c>
      <c r="K2462" s="13" t="s">
        <v>6629</v>
      </c>
      <c r="L2462" s="13" t="s">
        <v>56</v>
      </c>
      <c r="M2462" s="14" t="s">
        <v>6630</v>
      </c>
      <c r="N2462" s="14" t="s">
        <v>6630</v>
      </c>
      <c r="O2462" s="14" t="s">
        <v>6630</v>
      </c>
      <c r="P2462" s="13" t="s">
        <v>1541</v>
      </c>
      <c r="Q2462" s="9">
        <v>44936</v>
      </c>
      <c r="R2462" s="9">
        <v>44926</v>
      </c>
      <c r="S2462" s="13"/>
    </row>
    <row r="2463" spans="1:19" ht="23.25" customHeight="1" x14ac:dyDescent="0.25">
      <c r="A2463" s="29">
        <v>2022</v>
      </c>
      <c r="B2463" s="30">
        <v>44835</v>
      </c>
      <c r="C2463" s="30">
        <v>44926</v>
      </c>
      <c r="D2463" s="29" t="s">
        <v>49</v>
      </c>
      <c r="E2463" s="31" t="s">
        <v>94</v>
      </c>
      <c r="F2463" s="13" t="s">
        <v>2794</v>
      </c>
      <c r="G2463" s="13" t="s">
        <v>2794</v>
      </c>
      <c r="H2463" s="13" t="s">
        <v>6631</v>
      </c>
      <c r="I2463" s="13" t="s">
        <v>89</v>
      </c>
      <c r="J2463" s="13" t="s">
        <v>154</v>
      </c>
      <c r="K2463" s="13" t="s">
        <v>6632</v>
      </c>
      <c r="L2463" s="13" t="s">
        <v>55</v>
      </c>
      <c r="M2463" s="14" t="s">
        <v>6633</v>
      </c>
      <c r="N2463" s="14" t="s">
        <v>6633</v>
      </c>
      <c r="O2463" s="14" t="s">
        <v>6633</v>
      </c>
      <c r="P2463" s="13" t="s">
        <v>1541</v>
      </c>
      <c r="Q2463" s="9">
        <v>44936</v>
      </c>
      <c r="R2463" s="9">
        <v>44926</v>
      </c>
      <c r="S2463" s="13"/>
    </row>
    <row r="2464" spans="1:19" ht="23.25" customHeight="1" x14ac:dyDescent="0.25">
      <c r="A2464" s="29">
        <v>2022</v>
      </c>
      <c r="B2464" s="30">
        <v>44835</v>
      </c>
      <c r="C2464" s="30">
        <v>44926</v>
      </c>
      <c r="D2464" s="29" t="s">
        <v>51</v>
      </c>
      <c r="E2464" s="31" t="s">
        <v>58</v>
      </c>
      <c r="F2464" s="13" t="s">
        <v>794</v>
      </c>
      <c r="G2464" s="13" t="s">
        <v>794</v>
      </c>
      <c r="H2464" s="13" t="s">
        <v>390</v>
      </c>
      <c r="I2464" s="13" t="s">
        <v>512</v>
      </c>
      <c r="J2464" s="13" t="s">
        <v>154</v>
      </c>
      <c r="K2464" s="13" t="s">
        <v>3009</v>
      </c>
      <c r="L2464" s="13" t="s">
        <v>56</v>
      </c>
      <c r="M2464" s="14" t="s">
        <v>6634</v>
      </c>
      <c r="N2464" s="14" t="s">
        <v>6634</v>
      </c>
      <c r="O2464" s="14" t="s">
        <v>6634</v>
      </c>
      <c r="P2464" s="13" t="s">
        <v>1541</v>
      </c>
      <c r="Q2464" s="9">
        <v>44936</v>
      </c>
      <c r="R2464" s="9">
        <v>44926</v>
      </c>
      <c r="S2464" s="13"/>
    </row>
    <row r="2465" spans="1:19" ht="23.25" customHeight="1" x14ac:dyDescent="0.25">
      <c r="A2465" s="29">
        <v>2022</v>
      </c>
      <c r="B2465" s="30">
        <v>44835</v>
      </c>
      <c r="C2465" s="30">
        <v>44926</v>
      </c>
      <c r="D2465" s="29" t="s">
        <v>49</v>
      </c>
      <c r="E2465" s="31" t="s">
        <v>736</v>
      </c>
      <c r="F2465" s="13" t="s">
        <v>6635</v>
      </c>
      <c r="G2465" s="13" t="s">
        <v>6635</v>
      </c>
      <c r="H2465" s="13" t="s">
        <v>6636</v>
      </c>
      <c r="I2465" s="13" t="s">
        <v>6637</v>
      </c>
      <c r="J2465" s="13" t="s">
        <v>113</v>
      </c>
      <c r="K2465" s="13" t="s">
        <v>1692</v>
      </c>
      <c r="L2465" s="13" t="s">
        <v>55</v>
      </c>
      <c r="M2465" s="14" t="s">
        <v>6638</v>
      </c>
      <c r="N2465" s="14" t="s">
        <v>6638</v>
      </c>
      <c r="O2465" s="14" t="s">
        <v>6638</v>
      </c>
      <c r="P2465" s="13" t="s">
        <v>1541</v>
      </c>
      <c r="Q2465" s="9">
        <v>44936</v>
      </c>
      <c r="R2465" s="9">
        <v>44926</v>
      </c>
      <c r="S2465" s="13"/>
    </row>
    <row r="2466" spans="1:19" ht="23.25" customHeight="1" x14ac:dyDescent="0.25">
      <c r="A2466" s="29">
        <v>2022</v>
      </c>
      <c r="B2466" s="30">
        <v>44835</v>
      </c>
      <c r="C2466" s="30">
        <v>44926</v>
      </c>
      <c r="D2466" s="29" t="s">
        <v>49</v>
      </c>
      <c r="E2466" s="31" t="s">
        <v>1534</v>
      </c>
      <c r="F2466" s="13" t="s">
        <v>316</v>
      </c>
      <c r="G2466" s="13" t="s">
        <v>316</v>
      </c>
      <c r="H2466" s="13" t="s">
        <v>2113</v>
      </c>
      <c r="I2466" s="13" t="s">
        <v>6639</v>
      </c>
      <c r="J2466" s="13" t="s">
        <v>6640</v>
      </c>
      <c r="K2466" s="13" t="s">
        <v>1692</v>
      </c>
      <c r="L2466" s="13" t="s">
        <v>55</v>
      </c>
      <c r="M2466" s="14" t="s">
        <v>6641</v>
      </c>
      <c r="N2466" s="14" t="s">
        <v>6641</v>
      </c>
      <c r="O2466" s="14" t="s">
        <v>6641</v>
      </c>
      <c r="P2466" s="13" t="s">
        <v>1541</v>
      </c>
      <c r="Q2466" s="9">
        <v>44936</v>
      </c>
      <c r="R2466" s="9">
        <v>44926</v>
      </c>
      <c r="S2466" s="13"/>
    </row>
    <row r="2467" spans="1:19" ht="23.25" customHeight="1" x14ac:dyDescent="0.25">
      <c r="A2467" s="29">
        <v>2022</v>
      </c>
      <c r="B2467" s="30">
        <v>44835</v>
      </c>
      <c r="C2467" s="30">
        <v>44926</v>
      </c>
      <c r="D2467" s="29" t="s">
        <v>51</v>
      </c>
      <c r="E2467" s="31" t="s">
        <v>58</v>
      </c>
      <c r="F2467" s="13" t="s">
        <v>794</v>
      </c>
      <c r="G2467" s="13" t="s">
        <v>794</v>
      </c>
      <c r="H2467" s="13" t="s">
        <v>390</v>
      </c>
      <c r="I2467" s="13" t="s">
        <v>6642</v>
      </c>
      <c r="J2467" s="13" t="s">
        <v>6643</v>
      </c>
      <c r="K2467" s="13" t="s">
        <v>1692</v>
      </c>
      <c r="L2467" s="13" t="s">
        <v>56</v>
      </c>
      <c r="M2467" s="14" t="s">
        <v>6644</v>
      </c>
      <c r="N2467" s="14" t="s">
        <v>6644</v>
      </c>
      <c r="O2467" s="14" t="s">
        <v>6644</v>
      </c>
      <c r="P2467" s="13" t="s">
        <v>1541</v>
      </c>
      <c r="Q2467" s="9">
        <v>44936</v>
      </c>
      <c r="R2467" s="9">
        <v>44926</v>
      </c>
      <c r="S2467" s="13"/>
    </row>
    <row r="2468" spans="1:19" ht="23.25" customHeight="1" x14ac:dyDescent="0.25">
      <c r="A2468" s="29">
        <v>2022</v>
      </c>
      <c r="B2468" s="30">
        <v>44835</v>
      </c>
      <c r="C2468" s="30">
        <v>44926</v>
      </c>
      <c r="D2468" s="29" t="s">
        <v>51</v>
      </c>
      <c r="E2468" s="31" t="s">
        <v>58</v>
      </c>
      <c r="F2468" s="13" t="s">
        <v>1017</v>
      </c>
      <c r="G2468" s="13" t="s">
        <v>1017</v>
      </c>
      <c r="H2468" s="13" t="s">
        <v>6645</v>
      </c>
      <c r="I2468" s="13" t="s">
        <v>5697</v>
      </c>
      <c r="J2468" s="13" t="s">
        <v>1657</v>
      </c>
      <c r="K2468" s="13" t="s">
        <v>6646</v>
      </c>
      <c r="L2468" s="13" t="s">
        <v>57</v>
      </c>
      <c r="M2468" s="14" t="s">
        <v>6647</v>
      </c>
      <c r="N2468" s="14" t="s">
        <v>6647</v>
      </c>
      <c r="O2468" s="14" t="s">
        <v>6647</v>
      </c>
      <c r="P2468" s="13" t="s">
        <v>1541</v>
      </c>
      <c r="Q2468" s="9">
        <v>44936</v>
      </c>
      <c r="R2468" s="9">
        <v>44926</v>
      </c>
      <c r="S2468" s="13"/>
    </row>
    <row r="2469" spans="1:19" ht="23.25" customHeight="1" x14ac:dyDescent="0.25">
      <c r="A2469" s="29">
        <v>2022</v>
      </c>
      <c r="B2469" s="30">
        <v>44835</v>
      </c>
      <c r="C2469" s="30">
        <v>44926</v>
      </c>
      <c r="D2469" s="29" t="s">
        <v>51</v>
      </c>
      <c r="E2469" s="31" t="s">
        <v>58</v>
      </c>
      <c r="F2469" s="13" t="s">
        <v>794</v>
      </c>
      <c r="G2469" s="13" t="s">
        <v>794</v>
      </c>
      <c r="H2469" s="13" t="s">
        <v>390</v>
      </c>
      <c r="I2469" s="13" t="s">
        <v>673</v>
      </c>
      <c r="J2469" s="13" t="s">
        <v>3894</v>
      </c>
      <c r="K2469" s="13" t="s">
        <v>3895</v>
      </c>
      <c r="L2469" s="13" t="s">
        <v>56</v>
      </c>
      <c r="M2469" s="14" t="s">
        <v>6648</v>
      </c>
      <c r="N2469" s="14" t="s">
        <v>6648</v>
      </c>
      <c r="O2469" s="14" t="s">
        <v>6648</v>
      </c>
      <c r="P2469" s="13" t="s">
        <v>1541</v>
      </c>
      <c r="Q2469" s="9">
        <v>44936</v>
      </c>
      <c r="R2469" s="9">
        <v>44926</v>
      </c>
      <c r="S2469" s="13"/>
    </row>
    <row r="2470" spans="1:19" ht="23.25" customHeight="1" x14ac:dyDescent="0.25">
      <c r="A2470" s="29">
        <v>2022</v>
      </c>
      <c r="B2470" s="30">
        <v>44835</v>
      </c>
      <c r="C2470" s="30">
        <v>44926</v>
      </c>
      <c r="D2470" s="29" t="s">
        <v>51</v>
      </c>
      <c r="E2470" s="31" t="s">
        <v>58</v>
      </c>
      <c r="F2470" s="13" t="s">
        <v>794</v>
      </c>
      <c r="G2470" s="13" t="s">
        <v>794</v>
      </c>
      <c r="H2470" s="13" t="s">
        <v>390</v>
      </c>
      <c r="I2470" s="13" t="s">
        <v>4235</v>
      </c>
      <c r="J2470" s="13" t="s">
        <v>989</v>
      </c>
      <c r="K2470" s="13" t="s">
        <v>4236</v>
      </c>
      <c r="L2470" s="13" t="s">
        <v>56</v>
      </c>
      <c r="M2470" s="14" t="s">
        <v>6649</v>
      </c>
      <c r="N2470" s="14" t="s">
        <v>6649</v>
      </c>
      <c r="O2470" s="14" t="s">
        <v>6649</v>
      </c>
      <c r="P2470" s="13" t="s">
        <v>1541</v>
      </c>
      <c r="Q2470" s="9">
        <v>44936</v>
      </c>
      <c r="R2470" s="9">
        <v>44926</v>
      </c>
      <c r="S2470" s="13"/>
    </row>
    <row r="2471" spans="1:19" ht="23.25" customHeight="1" x14ac:dyDescent="0.25">
      <c r="A2471" s="29">
        <v>2022</v>
      </c>
      <c r="B2471" s="30">
        <v>44835</v>
      </c>
      <c r="C2471" s="30">
        <v>44926</v>
      </c>
      <c r="D2471" s="29" t="s">
        <v>51</v>
      </c>
      <c r="E2471" s="31" t="s">
        <v>58</v>
      </c>
      <c r="F2471" s="13" t="s">
        <v>794</v>
      </c>
      <c r="G2471" s="13" t="s">
        <v>794</v>
      </c>
      <c r="H2471" s="13" t="s">
        <v>390</v>
      </c>
      <c r="I2471" s="13" t="s">
        <v>1281</v>
      </c>
      <c r="J2471" s="13" t="s">
        <v>4232</v>
      </c>
      <c r="K2471" s="13" t="s">
        <v>550</v>
      </c>
      <c r="L2471" s="13" t="s">
        <v>56</v>
      </c>
      <c r="M2471" s="14" t="s">
        <v>6650</v>
      </c>
      <c r="N2471" s="14" t="s">
        <v>6650</v>
      </c>
      <c r="O2471" s="14" t="s">
        <v>6650</v>
      </c>
      <c r="P2471" s="13" t="s">
        <v>1541</v>
      </c>
      <c r="Q2471" s="9">
        <v>44936</v>
      </c>
      <c r="R2471" s="9">
        <v>44926</v>
      </c>
      <c r="S2471" s="13"/>
    </row>
    <row r="2472" spans="1:19" ht="23.25" customHeight="1" x14ac:dyDescent="0.25">
      <c r="A2472" s="29">
        <v>2022</v>
      </c>
      <c r="B2472" s="30">
        <v>44835</v>
      </c>
      <c r="C2472" s="30">
        <v>44926</v>
      </c>
      <c r="D2472" s="29" t="s">
        <v>51</v>
      </c>
      <c r="E2472" s="31" t="s">
        <v>58</v>
      </c>
      <c r="F2472" s="13" t="s">
        <v>794</v>
      </c>
      <c r="G2472" s="13" t="s">
        <v>794</v>
      </c>
      <c r="H2472" s="13" t="s">
        <v>390</v>
      </c>
      <c r="I2472" s="13" t="s">
        <v>6651</v>
      </c>
      <c r="J2472" s="13" t="s">
        <v>4216</v>
      </c>
      <c r="K2472" s="13" t="s">
        <v>4041</v>
      </c>
      <c r="L2472" s="13" t="s">
        <v>56</v>
      </c>
      <c r="M2472" s="14" t="s">
        <v>6652</v>
      </c>
      <c r="N2472" s="14" t="s">
        <v>6652</v>
      </c>
      <c r="O2472" s="14" t="s">
        <v>6652</v>
      </c>
      <c r="P2472" s="13" t="s">
        <v>1541</v>
      </c>
      <c r="Q2472" s="9">
        <v>44936</v>
      </c>
      <c r="R2472" s="9">
        <v>44926</v>
      </c>
      <c r="S2472" s="13"/>
    </row>
    <row r="2473" spans="1:19" ht="23.25" customHeight="1" x14ac:dyDescent="0.25">
      <c r="A2473" s="29">
        <v>2022</v>
      </c>
      <c r="B2473" s="30">
        <v>44835</v>
      </c>
      <c r="C2473" s="30">
        <v>44926</v>
      </c>
      <c r="D2473" s="29" t="s">
        <v>49</v>
      </c>
      <c r="E2473" s="31" t="s">
        <v>94</v>
      </c>
      <c r="F2473" s="13" t="s">
        <v>2794</v>
      </c>
      <c r="G2473" s="13" t="s">
        <v>2794</v>
      </c>
      <c r="H2473" s="13" t="s">
        <v>311</v>
      </c>
      <c r="I2473" s="13" t="s">
        <v>6653</v>
      </c>
      <c r="J2473" s="13" t="s">
        <v>1195</v>
      </c>
      <c r="K2473" s="13" t="s">
        <v>1621</v>
      </c>
      <c r="L2473" s="13" t="s">
        <v>55</v>
      </c>
      <c r="M2473" s="14" t="s">
        <v>6654</v>
      </c>
      <c r="N2473" s="14" t="s">
        <v>6654</v>
      </c>
      <c r="O2473" s="14" t="s">
        <v>6654</v>
      </c>
      <c r="P2473" s="13" t="s">
        <v>1541</v>
      </c>
      <c r="Q2473" s="9">
        <v>44936</v>
      </c>
      <c r="R2473" s="9">
        <v>44926</v>
      </c>
      <c r="S2473" s="13"/>
    </row>
    <row r="2474" spans="1:19" ht="23.25" customHeight="1" x14ac:dyDescent="0.25">
      <c r="A2474" s="29">
        <v>2022</v>
      </c>
      <c r="B2474" s="30">
        <v>44835</v>
      </c>
      <c r="C2474" s="30">
        <v>44926</v>
      </c>
      <c r="D2474" s="29" t="s">
        <v>49</v>
      </c>
      <c r="E2474" s="31" t="s">
        <v>694</v>
      </c>
      <c r="F2474" s="13" t="s">
        <v>2794</v>
      </c>
      <c r="G2474" s="13" t="s">
        <v>2794</v>
      </c>
      <c r="H2474" s="13" t="s">
        <v>311</v>
      </c>
      <c r="I2474" s="13" t="s">
        <v>6655</v>
      </c>
      <c r="J2474" s="13" t="s">
        <v>1195</v>
      </c>
      <c r="K2474" s="13" t="s">
        <v>587</v>
      </c>
      <c r="L2474" s="13" t="s">
        <v>56</v>
      </c>
      <c r="M2474" s="14" t="s">
        <v>6656</v>
      </c>
      <c r="N2474" s="14" t="s">
        <v>6656</v>
      </c>
      <c r="O2474" s="14" t="s">
        <v>6656</v>
      </c>
      <c r="P2474" s="13" t="s">
        <v>1541</v>
      </c>
      <c r="Q2474" s="9">
        <v>44936</v>
      </c>
      <c r="R2474" s="9">
        <v>44926</v>
      </c>
      <c r="S2474" s="13"/>
    </row>
    <row r="2475" spans="1:19" ht="23.25" customHeight="1" x14ac:dyDescent="0.25">
      <c r="A2475" s="29">
        <v>2022</v>
      </c>
      <c r="B2475" s="30">
        <v>44835</v>
      </c>
      <c r="C2475" s="30">
        <v>44926</v>
      </c>
      <c r="D2475" s="29" t="s">
        <v>51</v>
      </c>
      <c r="E2475" s="31" t="s">
        <v>58</v>
      </c>
      <c r="F2475" s="13" t="s">
        <v>794</v>
      </c>
      <c r="G2475" s="13" t="s">
        <v>794</v>
      </c>
      <c r="H2475" s="13" t="s">
        <v>390</v>
      </c>
      <c r="I2475" s="13" t="s">
        <v>808</v>
      </c>
      <c r="J2475" s="13" t="s">
        <v>3694</v>
      </c>
      <c r="K2475" s="13" t="s">
        <v>85</v>
      </c>
      <c r="L2475" s="13" t="s">
        <v>56</v>
      </c>
      <c r="M2475" s="14" t="s">
        <v>6657</v>
      </c>
      <c r="N2475" s="14" t="s">
        <v>6657</v>
      </c>
      <c r="O2475" s="14" t="s">
        <v>6657</v>
      </c>
      <c r="P2475" s="13" t="s">
        <v>1541</v>
      </c>
      <c r="Q2475" s="9">
        <v>44936</v>
      </c>
      <c r="R2475" s="9">
        <v>44926</v>
      </c>
      <c r="S2475" s="13"/>
    </row>
    <row r="2476" spans="1:19" ht="23.25" customHeight="1" x14ac:dyDescent="0.25">
      <c r="A2476" s="29">
        <v>2022</v>
      </c>
      <c r="B2476" s="30">
        <v>44835</v>
      </c>
      <c r="C2476" s="30">
        <v>44926</v>
      </c>
      <c r="D2476" s="29" t="s">
        <v>49</v>
      </c>
      <c r="E2476" s="31" t="s">
        <v>94</v>
      </c>
      <c r="F2476" s="13" t="s">
        <v>2794</v>
      </c>
      <c r="G2476" s="13" t="s">
        <v>2794</v>
      </c>
      <c r="H2476" s="13" t="s">
        <v>6658</v>
      </c>
      <c r="I2476" s="13" t="s">
        <v>6659</v>
      </c>
      <c r="J2476" s="13" t="s">
        <v>6660</v>
      </c>
      <c r="K2476" s="13" t="s">
        <v>232</v>
      </c>
      <c r="L2476" s="13" t="s">
        <v>55</v>
      </c>
      <c r="M2476" s="14" t="s">
        <v>6661</v>
      </c>
      <c r="N2476" s="14" t="s">
        <v>6661</v>
      </c>
      <c r="O2476" s="14" t="s">
        <v>6661</v>
      </c>
      <c r="P2476" s="13" t="s">
        <v>1541</v>
      </c>
      <c r="Q2476" s="9">
        <v>44936</v>
      </c>
      <c r="R2476" s="9">
        <v>44926</v>
      </c>
      <c r="S2476" s="13"/>
    </row>
    <row r="2477" spans="1:19" ht="23.25" customHeight="1" x14ac:dyDescent="0.25">
      <c r="A2477" s="29">
        <v>2022</v>
      </c>
      <c r="B2477" s="30">
        <v>44835</v>
      </c>
      <c r="C2477" s="30">
        <v>44926</v>
      </c>
      <c r="D2477" s="29" t="s">
        <v>51</v>
      </c>
      <c r="E2477" s="31" t="s">
        <v>58</v>
      </c>
      <c r="F2477" s="13" t="s">
        <v>794</v>
      </c>
      <c r="G2477" s="13" t="s">
        <v>794</v>
      </c>
      <c r="H2477" s="13" t="s">
        <v>390</v>
      </c>
      <c r="I2477" s="13" t="s">
        <v>4147</v>
      </c>
      <c r="J2477" s="13" t="s">
        <v>959</v>
      </c>
      <c r="K2477" s="13" t="s">
        <v>85</v>
      </c>
      <c r="L2477" s="13" t="s">
        <v>56</v>
      </c>
      <c r="M2477" s="14" t="s">
        <v>6662</v>
      </c>
      <c r="N2477" s="14" t="s">
        <v>6662</v>
      </c>
      <c r="O2477" s="14" t="s">
        <v>6662</v>
      </c>
      <c r="P2477" s="13" t="s">
        <v>1541</v>
      </c>
      <c r="Q2477" s="9">
        <v>44936</v>
      </c>
      <c r="R2477" s="9">
        <v>44926</v>
      </c>
      <c r="S2477" s="13"/>
    </row>
    <row r="2478" spans="1:19" ht="23.25" customHeight="1" x14ac:dyDescent="0.25">
      <c r="A2478" s="29">
        <v>2022</v>
      </c>
      <c r="B2478" s="30">
        <v>44835</v>
      </c>
      <c r="C2478" s="30">
        <v>44926</v>
      </c>
      <c r="D2478" s="29" t="s">
        <v>49</v>
      </c>
      <c r="E2478" s="31" t="s">
        <v>73</v>
      </c>
      <c r="F2478" s="13" t="s">
        <v>954</v>
      </c>
      <c r="G2478" s="13" t="s">
        <v>954</v>
      </c>
      <c r="H2478" s="13" t="s">
        <v>1726</v>
      </c>
      <c r="I2478" s="13" t="s">
        <v>955</v>
      </c>
      <c r="J2478" s="13" t="s">
        <v>225</v>
      </c>
      <c r="K2478" s="13" t="s">
        <v>226</v>
      </c>
      <c r="L2478" s="13" t="s">
        <v>57</v>
      </c>
      <c r="M2478" s="14" t="s">
        <v>6663</v>
      </c>
      <c r="N2478" s="14" t="s">
        <v>6663</v>
      </c>
      <c r="O2478" s="14" t="s">
        <v>6663</v>
      </c>
      <c r="P2478" s="13" t="s">
        <v>1541</v>
      </c>
      <c r="Q2478" s="9">
        <v>44936</v>
      </c>
      <c r="R2478" s="9">
        <v>44926</v>
      </c>
      <c r="S2478" s="13"/>
    </row>
    <row r="2479" spans="1:19" ht="23.25" customHeight="1" x14ac:dyDescent="0.25">
      <c r="A2479" s="29">
        <v>2022</v>
      </c>
      <c r="B2479" s="30">
        <v>44835</v>
      </c>
      <c r="C2479" s="30">
        <v>44926</v>
      </c>
      <c r="D2479" s="29" t="s">
        <v>51</v>
      </c>
      <c r="E2479" s="31" t="s">
        <v>58</v>
      </c>
      <c r="F2479" s="13" t="s">
        <v>794</v>
      </c>
      <c r="G2479" s="13" t="s">
        <v>794</v>
      </c>
      <c r="H2479" s="13" t="s">
        <v>390</v>
      </c>
      <c r="I2479" s="13" t="s">
        <v>3331</v>
      </c>
      <c r="J2479" s="13" t="s">
        <v>1222</v>
      </c>
      <c r="K2479" s="13" t="s">
        <v>4230</v>
      </c>
      <c r="L2479" s="13" t="s">
        <v>56</v>
      </c>
      <c r="M2479" s="14" t="s">
        <v>6664</v>
      </c>
      <c r="N2479" s="14" t="s">
        <v>6664</v>
      </c>
      <c r="O2479" s="14" t="s">
        <v>6664</v>
      </c>
      <c r="P2479" s="13" t="s">
        <v>1541</v>
      </c>
      <c r="Q2479" s="9">
        <v>44936</v>
      </c>
      <c r="R2479" s="9">
        <v>44926</v>
      </c>
      <c r="S2479" s="13"/>
    </row>
    <row r="2480" spans="1:19" ht="23.25" customHeight="1" x14ac:dyDescent="0.25">
      <c r="A2480" s="29">
        <v>2022</v>
      </c>
      <c r="B2480" s="30">
        <v>44835</v>
      </c>
      <c r="C2480" s="30">
        <v>44926</v>
      </c>
      <c r="D2480" s="29" t="s">
        <v>51</v>
      </c>
      <c r="E2480" s="31" t="s">
        <v>58</v>
      </c>
      <c r="F2480" s="13" t="s">
        <v>794</v>
      </c>
      <c r="G2480" s="13" t="s">
        <v>794</v>
      </c>
      <c r="H2480" s="13" t="s">
        <v>390</v>
      </c>
      <c r="I2480" s="13" t="s">
        <v>6665</v>
      </c>
      <c r="J2480" s="13" t="s">
        <v>1809</v>
      </c>
      <c r="K2480" s="13" t="s">
        <v>6666</v>
      </c>
      <c r="L2480" s="13" t="s">
        <v>56</v>
      </c>
      <c r="M2480" s="14" t="s">
        <v>6667</v>
      </c>
      <c r="N2480" s="14" t="s">
        <v>6667</v>
      </c>
      <c r="O2480" s="14" t="s">
        <v>6667</v>
      </c>
      <c r="P2480" s="13" t="s">
        <v>1541</v>
      </c>
      <c r="Q2480" s="9">
        <v>44936</v>
      </c>
      <c r="R2480" s="9">
        <v>44926</v>
      </c>
      <c r="S2480" s="13"/>
    </row>
    <row r="2481" spans="1:19" ht="23.25" customHeight="1" x14ac:dyDescent="0.25">
      <c r="A2481" s="29">
        <v>2022</v>
      </c>
      <c r="B2481" s="30">
        <v>44835</v>
      </c>
      <c r="C2481" s="30">
        <v>44926</v>
      </c>
      <c r="D2481" s="29" t="s">
        <v>51</v>
      </c>
      <c r="E2481" s="31" t="s">
        <v>58</v>
      </c>
      <c r="F2481" s="13" t="s">
        <v>794</v>
      </c>
      <c r="G2481" s="13" t="s">
        <v>794</v>
      </c>
      <c r="H2481" s="13" t="s">
        <v>390</v>
      </c>
      <c r="I2481" s="13" t="s">
        <v>342</v>
      </c>
      <c r="J2481" s="9" t="s">
        <v>6668</v>
      </c>
      <c r="K2481" s="13" t="s">
        <v>421</v>
      </c>
      <c r="L2481" s="13" t="s">
        <v>56</v>
      </c>
      <c r="M2481" s="14" t="s">
        <v>6669</v>
      </c>
      <c r="N2481" s="14" t="s">
        <v>6669</v>
      </c>
      <c r="O2481" s="14" t="s">
        <v>6669</v>
      </c>
      <c r="P2481" s="13" t="s">
        <v>1541</v>
      </c>
      <c r="Q2481" s="9">
        <v>44936</v>
      </c>
      <c r="R2481" s="9">
        <v>44926</v>
      </c>
      <c r="S2481" s="13"/>
    </row>
    <row r="2482" spans="1:19" ht="23.25" customHeight="1" x14ac:dyDescent="0.25">
      <c r="A2482" s="29">
        <v>2022</v>
      </c>
      <c r="B2482" s="30">
        <v>44835</v>
      </c>
      <c r="C2482" s="30">
        <v>44926</v>
      </c>
      <c r="D2482" s="29" t="s">
        <v>51</v>
      </c>
      <c r="E2482" s="31" t="s">
        <v>58</v>
      </c>
      <c r="F2482" s="13" t="s">
        <v>794</v>
      </c>
      <c r="G2482" s="13" t="s">
        <v>794</v>
      </c>
      <c r="H2482" s="13" t="s">
        <v>390</v>
      </c>
      <c r="I2482" s="13" t="s">
        <v>4008</v>
      </c>
      <c r="J2482" s="13" t="s">
        <v>608</v>
      </c>
      <c r="K2482" s="13" t="s">
        <v>609</v>
      </c>
      <c r="L2482" s="13" t="s">
        <v>56</v>
      </c>
      <c r="M2482" s="14" t="s">
        <v>6670</v>
      </c>
      <c r="N2482" s="14" t="s">
        <v>6670</v>
      </c>
      <c r="O2482" s="14" t="s">
        <v>6670</v>
      </c>
      <c r="P2482" s="13" t="s">
        <v>1541</v>
      </c>
      <c r="Q2482" s="9">
        <v>44936</v>
      </c>
      <c r="R2482" s="9">
        <v>44926</v>
      </c>
      <c r="S2482" s="13"/>
    </row>
    <row r="2483" spans="1:19" ht="23.25" customHeight="1" x14ac:dyDescent="0.25">
      <c r="A2483" s="29">
        <v>2022</v>
      </c>
      <c r="B2483" s="30">
        <v>44835</v>
      </c>
      <c r="C2483" s="30">
        <v>44926</v>
      </c>
      <c r="D2483" s="29" t="s">
        <v>51</v>
      </c>
      <c r="E2483" s="31" t="s">
        <v>58</v>
      </c>
      <c r="F2483" s="13" t="s">
        <v>794</v>
      </c>
      <c r="G2483" s="13" t="s">
        <v>794</v>
      </c>
      <c r="H2483" s="13" t="s">
        <v>390</v>
      </c>
      <c r="I2483" s="13" t="s">
        <v>582</v>
      </c>
      <c r="J2483" s="13" t="s">
        <v>547</v>
      </c>
      <c r="K2483" s="13" t="s">
        <v>181</v>
      </c>
      <c r="L2483" s="13" t="s">
        <v>56</v>
      </c>
      <c r="M2483" s="14" t="s">
        <v>6671</v>
      </c>
      <c r="N2483" s="14" t="s">
        <v>6671</v>
      </c>
      <c r="O2483" s="14" t="s">
        <v>6671</v>
      </c>
      <c r="P2483" s="13" t="s">
        <v>1541</v>
      </c>
      <c r="Q2483" s="9">
        <v>44936</v>
      </c>
      <c r="R2483" s="9">
        <v>44926</v>
      </c>
      <c r="S2483" s="13"/>
    </row>
    <row r="2484" spans="1:19" ht="23.25" customHeight="1" x14ac:dyDescent="0.25">
      <c r="A2484" s="29">
        <v>2022</v>
      </c>
      <c r="B2484" s="30">
        <v>44835</v>
      </c>
      <c r="C2484" s="30">
        <v>44926</v>
      </c>
      <c r="D2484" s="29" t="s">
        <v>49</v>
      </c>
      <c r="E2484" s="31" t="s">
        <v>1106</v>
      </c>
      <c r="F2484" s="13" t="s">
        <v>2794</v>
      </c>
      <c r="G2484" s="13" t="s">
        <v>2794</v>
      </c>
      <c r="H2484" s="13" t="s">
        <v>6672</v>
      </c>
      <c r="I2484" s="13" t="s">
        <v>1841</v>
      </c>
      <c r="J2484" s="9" t="s">
        <v>930</v>
      </c>
      <c r="K2484" s="13" t="s">
        <v>6673</v>
      </c>
      <c r="L2484" s="13" t="s">
        <v>55</v>
      </c>
      <c r="M2484" s="14" t="s">
        <v>6674</v>
      </c>
      <c r="N2484" s="14" t="s">
        <v>6674</v>
      </c>
      <c r="O2484" s="14" t="s">
        <v>6674</v>
      </c>
      <c r="P2484" s="13" t="s">
        <v>1541</v>
      </c>
      <c r="Q2484" s="9">
        <v>44936</v>
      </c>
      <c r="R2484" s="9">
        <v>44926</v>
      </c>
      <c r="S2484" s="13"/>
    </row>
    <row r="2485" spans="1:19" ht="23.25" customHeight="1" x14ac:dyDescent="0.25">
      <c r="A2485" s="29">
        <v>2022</v>
      </c>
      <c r="B2485" s="30">
        <v>44835</v>
      </c>
      <c r="C2485" s="30">
        <v>44926</v>
      </c>
      <c r="D2485" s="29" t="s">
        <v>51</v>
      </c>
      <c r="E2485" s="31" t="s">
        <v>58</v>
      </c>
      <c r="F2485" s="13" t="s">
        <v>794</v>
      </c>
      <c r="G2485" s="13" t="s">
        <v>794</v>
      </c>
      <c r="H2485" s="13" t="s">
        <v>390</v>
      </c>
      <c r="I2485" s="13" t="s">
        <v>3280</v>
      </c>
      <c r="J2485" s="13" t="s">
        <v>4198</v>
      </c>
      <c r="K2485" s="13" t="s">
        <v>1487</v>
      </c>
      <c r="L2485" s="13" t="s">
        <v>56</v>
      </c>
      <c r="M2485" s="14" t="s">
        <v>6675</v>
      </c>
      <c r="N2485" s="14" t="s">
        <v>6675</v>
      </c>
      <c r="O2485" s="14" t="s">
        <v>6675</v>
      </c>
      <c r="P2485" s="13" t="s">
        <v>1541</v>
      </c>
      <c r="Q2485" s="9">
        <v>44936</v>
      </c>
      <c r="R2485" s="9">
        <v>44926</v>
      </c>
      <c r="S2485" s="13"/>
    </row>
    <row r="2486" spans="1:19" ht="23.25" customHeight="1" x14ac:dyDescent="0.25">
      <c r="A2486" s="29">
        <v>2022</v>
      </c>
      <c r="B2486" s="30">
        <v>44835</v>
      </c>
      <c r="C2486" s="30">
        <v>44926</v>
      </c>
      <c r="D2486" s="29" t="s">
        <v>49</v>
      </c>
      <c r="E2486" s="31" t="s">
        <v>80</v>
      </c>
      <c r="F2486" s="13" t="s">
        <v>6635</v>
      </c>
      <c r="G2486" s="13" t="s">
        <v>6635</v>
      </c>
      <c r="H2486" s="13" t="s">
        <v>6676</v>
      </c>
      <c r="I2486" s="13" t="s">
        <v>6677</v>
      </c>
      <c r="J2486" s="13" t="s">
        <v>1095</v>
      </c>
      <c r="K2486" s="13" t="s">
        <v>113</v>
      </c>
      <c r="L2486" s="13" t="s">
        <v>55</v>
      </c>
      <c r="M2486" s="14" t="s">
        <v>6678</v>
      </c>
      <c r="N2486" s="14" t="s">
        <v>6678</v>
      </c>
      <c r="O2486" s="14" t="s">
        <v>6678</v>
      </c>
      <c r="P2486" s="13" t="s">
        <v>1541</v>
      </c>
      <c r="Q2486" s="9">
        <v>44936</v>
      </c>
      <c r="R2486" s="9">
        <v>44926</v>
      </c>
      <c r="S2486" s="13"/>
    </row>
    <row r="2487" spans="1:19" ht="23.25" customHeight="1" x14ac:dyDescent="0.25">
      <c r="A2487" s="29">
        <v>2022</v>
      </c>
      <c r="B2487" s="30">
        <v>44835</v>
      </c>
      <c r="C2487" s="30">
        <v>44926</v>
      </c>
      <c r="D2487" s="29" t="s">
        <v>49</v>
      </c>
      <c r="E2487" s="31" t="s">
        <v>384</v>
      </c>
      <c r="F2487" s="13" t="s">
        <v>6679</v>
      </c>
      <c r="G2487" s="13" t="s">
        <v>6679</v>
      </c>
      <c r="H2487" s="13" t="s">
        <v>776</v>
      </c>
      <c r="I2487" s="13" t="s">
        <v>1535</v>
      </c>
      <c r="J2487" s="13" t="s">
        <v>129</v>
      </c>
      <c r="K2487" s="13" t="s">
        <v>1737</v>
      </c>
      <c r="L2487" s="13" t="s">
        <v>55</v>
      </c>
      <c r="M2487" s="14" t="s">
        <v>6680</v>
      </c>
      <c r="N2487" s="14" t="s">
        <v>6680</v>
      </c>
      <c r="O2487" s="14" t="s">
        <v>6680</v>
      </c>
      <c r="P2487" s="13" t="s">
        <v>1541</v>
      </c>
      <c r="Q2487" s="9">
        <v>44936</v>
      </c>
      <c r="R2487" s="9">
        <v>44926</v>
      </c>
      <c r="S2487" s="13"/>
    </row>
    <row r="2488" spans="1:19" ht="23.25" customHeight="1" x14ac:dyDescent="0.25">
      <c r="A2488" s="29">
        <v>2022</v>
      </c>
      <c r="B2488" s="30">
        <v>44835</v>
      </c>
      <c r="C2488" s="30">
        <v>44926</v>
      </c>
      <c r="D2488" s="29" t="s">
        <v>51</v>
      </c>
      <c r="E2488" s="31" t="s">
        <v>58</v>
      </c>
      <c r="F2488" s="13" t="s">
        <v>794</v>
      </c>
      <c r="G2488" s="13" t="s">
        <v>794</v>
      </c>
      <c r="H2488" s="13" t="s">
        <v>390</v>
      </c>
      <c r="I2488" s="13" t="s">
        <v>89</v>
      </c>
      <c r="J2488" s="13" t="s">
        <v>614</v>
      </c>
      <c r="K2488" s="13" t="s">
        <v>2626</v>
      </c>
      <c r="L2488" s="13" t="s">
        <v>56</v>
      </c>
      <c r="M2488" s="14" t="s">
        <v>6681</v>
      </c>
      <c r="N2488" s="14" t="s">
        <v>6681</v>
      </c>
      <c r="O2488" s="14" t="s">
        <v>6681</v>
      </c>
      <c r="P2488" s="13" t="s">
        <v>1541</v>
      </c>
      <c r="Q2488" s="9">
        <v>44936</v>
      </c>
      <c r="R2488" s="9">
        <v>44926</v>
      </c>
      <c r="S2488" s="13"/>
    </row>
    <row r="2489" spans="1:19" ht="23.25" customHeight="1" x14ac:dyDescent="0.25">
      <c r="A2489" s="29">
        <v>2022</v>
      </c>
      <c r="B2489" s="30">
        <v>44835</v>
      </c>
      <c r="C2489" s="30">
        <v>44926</v>
      </c>
      <c r="D2489" s="29" t="s">
        <v>49</v>
      </c>
      <c r="E2489" s="31" t="s">
        <v>879</v>
      </c>
      <c r="F2489" s="13" t="s">
        <v>1017</v>
      </c>
      <c r="G2489" s="13" t="s">
        <v>1017</v>
      </c>
      <c r="H2489" s="13" t="s">
        <v>6682</v>
      </c>
      <c r="I2489" s="13" t="s">
        <v>1584</v>
      </c>
      <c r="J2489" s="13" t="s">
        <v>876</v>
      </c>
      <c r="K2489" s="13" t="s">
        <v>489</v>
      </c>
      <c r="L2489" s="13" t="s">
        <v>57</v>
      </c>
      <c r="M2489" s="14" t="s">
        <v>6683</v>
      </c>
      <c r="N2489" s="14" t="s">
        <v>6683</v>
      </c>
      <c r="O2489" s="14" t="s">
        <v>6683</v>
      </c>
      <c r="P2489" s="13" t="s">
        <v>1541</v>
      </c>
      <c r="Q2489" s="9">
        <v>44936</v>
      </c>
      <c r="R2489" s="9">
        <v>44926</v>
      </c>
      <c r="S2489" s="13"/>
    </row>
    <row r="2490" spans="1:19" ht="23.25" customHeight="1" x14ac:dyDescent="0.25">
      <c r="A2490" s="29">
        <v>2022</v>
      </c>
      <c r="B2490" s="30">
        <v>44835</v>
      </c>
      <c r="C2490" s="30">
        <v>44926</v>
      </c>
      <c r="D2490" s="29" t="s">
        <v>51</v>
      </c>
      <c r="E2490" s="31" t="s">
        <v>58</v>
      </c>
      <c r="F2490" s="13" t="s">
        <v>794</v>
      </c>
      <c r="G2490" s="13" t="s">
        <v>794</v>
      </c>
      <c r="H2490" s="13" t="s">
        <v>390</v>
      </c>
      <c r="I2490" s="13" t="s">
        <v>2646</v>
      </c>
      <c r="J2490" s="13" t="s">
        <v>657</v>
      </c>
      <c r="K2490" s="13" t="s">
        <v>658</v>
      </c>
      <c r="L2490" s="13" t="s">
        <v>56</v>
      </c>
      <c r="M2490" s="14" t="s">
        <v>6684</v>
      </c>
      <c r="N2490" s="14" t="s">
        <v>6684</v>
      </c>
      <c r="O2490" s="14" t="s">
        <v>6684</v>
      </c>
      <c r="P2490" s="13" t="s">
        <v>1541</v>
      </c>
      <c r="Q2490" s="9">
        <v>44936</v>
      </c>
      <c r="R2490" s="9">
        <v>44926</v>
      </c>
      <c r="S2490" s="13"/>
    </row>
    <row r="2491" spans="1:19" ht="23.25" customHeight="1" x14ac:dyDescent="0.25">
      <c r="A2491" s="29">
        <v>2022</v>
      </c>
      <c r="B2491" s="30">
        <v>44835</v>
      </c>
      <c r="C2491" s="30">
        <v>44926</v>
      </c>
      <c r="D2491" s="29" t="s">
        <v>51</v>
      </c>
      <c r="E2491" s="31" t="s">
        <v>58</v>
      </c>
      <c r="F2491" s="13" t="s">
        <v>794</v>
      </c>
      <c r="G2491" s="13" t="s">
        <v>794</v>
      </c>
      <c r="H2491" s="13" t="s">
        <v>390</v>
      </c>
      <c r="I2491" s="13" t="s">
        <v>6685</v>
      </c>
      <c r="J2491" s="13" t="s">
        <v>6686</v>
      </c>
      <c r="K2491" s="13" t="s">
        <v>6687</v>
      </c>
      <c r="L2491" s="13" t="s">
        <v>56</v>
      </c>
      <c r="M2491" s="14" t="s">
        <v>6688</v>
      </c>
      <c r="N2491" s="14" t="s">
        <v>6688</v>
      </c>
      <c r="O2491" s="14" t="s">
        <v>6688</v>
      </c>
      <c r="P2491" s="13" t="s">
        <v>1541</v>
      </c>
      <c r="Q2491" s="9">
        <v>44936</v>
      </c>
      <c r="R2491" s="9">
        <v>44926</v>
      </c>
      <c r="S2491" s="13"/>
    </row>
    <row r="2492" spans="1:19" ht="23.25" customHeight="1" x14ac:dyDescent="0.25">
      <c r="A2492" s="29">
        <v>2022</v>
      </c>
      <c r="B2492" s="30">
        <v>44835</v>
      </c>
      <c r="C2492" s="30">
        <v>44926</v>
      </c>
      <c r="D2492" s="29" t="s">
        <v>51</v>
      </c>
      <c r="E2492" s="31" t="s">
        <v>58</v>
      </c>
      <c r="F2492" s="13" t="s">
        <v>794</v>
      </c>
      <c r="G2492" s="13" t="s">
        <v>794</v>
      </c>
      <c r="H2492" s="13" t="s">
        <v>390</v>
      </c>
      <c r="I2492" s="13" t="s">
        <v>533</v>
      </c>
      <c r="J2492" s="13" t="s">
        <v>646</v>
      </c>
      <c r="K2492" s="13" t="s">
        <v>3371</v>
      </c>
      <c r="L2492" s="13" t="s">
        <v>56</v>
      </c>
      <c r="M2492" s="14" t="s">
        <v>6689</v>
      </c>
      <c r="N2492" s="14" t="s">
        <v>6689</v>
      </c>
      <c r="O2492" s="14" t="s">
        <v>6689</v>
      </c>
      <c r="P2492" s="13" t="s">
        <v>1541</v>
      </c>
      <c r="Q2492" s="9">
        <v>44936</v>
      </c>
      <c r="R2492" s="9">
        <v>44926</v>
      </c>
      <c r="S2492" s="13"/>
    </row>
    <row r="2493" spans="1:19" ht="23.25" customHeight="1" x14ac:dyDescent="0.25">
      <c r="A2493" s="29">
        <v>2022</v>
      </c>
      <c r="B2493" s="30">
        <v>44835</v>
      </c>
      <c r="C2493" s="30">
        <v>44926</v>
      </c>
      <c r="D2493" s="29" t="s">
        <v>49</v>
      </c>
      <c r="E2493" s="31" t="s">
        <v>3938</v>
      </c>
      <c r="F2493" s="13" t="s">
        <v>2794</v>
      </c>
      <c r="G2493" s="13" t="s">
        <v>2794</v>
      </c>
      <c r="H2493" s="13" t="s">
        <v>6690</v>
      </c>
      <c r="I2493" s="13" t="s">
        <v>6691</v>
      </c>
      <c r="J2493" s="13" t="s">
        <v>660</v>
      </c>
      <c r="K2493" s="13" t="s">
        <v>6692</v>
      </c>
      <c r="L2493" s="13" t="s">
        <v>55</v>
      </c>
      <c r="M2493" s="14" t="s">
        <v>6693</v>
      </c>
      <c r="N2493" s="14" t="s">
        <v>6693</v>
      </c>
      <c r="O2493" s="14" t="s">
        <v>6693</v>
      </c>
      <c r="P2493" s="13" t="s">
        <v>1541</v>
      </c>
      <c r="Q2493" s="9">
        <v>44936</v>
      </c>
      <c r="R2493" s="9">
        <v>44926</v>
      </c>
      <c r="S2493" s="13"/>
    </row>
    <row r="2494" spans="1:19" ht="23.25" customHeight="1" x14ac:dyDescent="0.25">
      <c r="A2494" s="29">
        <v>2022</v>
      </c>
      <c r="B2494" s="30">
        <v>44835</v>
      </c>
      <c r="C2494" s="30">
        <v>44926</v>
      </c>
      <c r="D2494" s="29" t="s">
        <v>49</v>
      </c>
      <c r="E2494" s="31" t="s">
        <v>80</v>
      </c>
      <c r="F2494" s="13" t="s">
        <v>390</v>
      </c>
      <c r="G2494" s="13" t="s">
        <v>390</v>
      </c>
      <c r="H2494" s="13" t="s">
        <v>390</v>
      </c>
      <c r="I2494" s="13" t="s">
        <v>6694</v>
      </c>
      <c r="J2494" s="13" t="s">
        <v>6695</v>
      </c>
      <c r="K2494" s="13" t="s">
        <v>4221</v>
      </c>
      <c r="L2494" s="13" t="s">
        <v>56</v>
      </c>
      <c r="M2494" s="14" t="s">
        <v>6696</v>
      </c>
      <c r="N2494" s="14" t="s">
        <v>6696</v>
      </c>
      <c r="O2494" s="14" t="s">
        <v>6696</v>
      </c>
      <c r="P2494" s="13" t="s">
        <v>1541</v>
      </c>
      <c r="Q2494" s="9">
        <v>44936</v>
      </c>
      <c r="R2494" s="9">
        <v>44926</v>
      </c>
      <c r="S2494" s="13"/>
    </row>
    <row r="2495" spans="1:19" ht="23.25" customHeight="1" x14ac:dyDescent="0.25">
      <c r="A2495" s="29">
        <v>2022</v>
      </c>
      <c r="B2495" s="30">
        <v>44835</v>
      </c>
      <c r="C2495" s="30">
        <v>44926</v>
      </c>
      <c r="D2495" s="29" t="s">
        <v>49</v>
      </c>
      <c r="E2495" s="31" t="s">
        <v>73</v>
      </c>
      <c r="F2495" s="13" t="s">
        <v>390</v>
      </c>
      <c r="G2495" s="13" t="s">
        <v>390</v>
      </c>
      <c r="H2495" s="13" t="s">
        <v>390</v>
      </c>
      <c r="I2495" s="13" t="s">
        <v>4195</v>
      </c>
      <c r="J2495" s="13" t="s">
        <v>541</v>
      </c>
      <c r="K2495" s="13" t="s">
        <v>3825</v>
      </c>
      <c r="L2495" s="13" t="s">
        <v>56</v>
      </c>
      <c r="M2495" s="14" t="s">
        <v>6697</v>
      </c>
      <c r="N2495" s="14" t="s">
        <v>6697</v>
      </c>
      <c r="O2495" s="14" t="s">
        <v>6697</v>
      </c>
      <c r="P2495" s="13" t="s">
        <v>1541</v>
      </c>
      <c r="Q2495" s="9">
        <v>44936</v>
      </c>
      <c r="R2495" s="9">
        <v>44926</v>
      </c>
      <c r="S2495" s="13"/>
    </row>
    <row r="2496" spans="1:19" ht="23.25" customHeight="1" x14ac:dyDescent="0.25">
      <c r="A2496" s="29">
        <v>2022</v>
      </c>
      <c r="B2496" s="30">
        <v>44835</v>
      </c>
      <c r="C2496" s="30">
        <v>44926</v>
      </c>
      <c r="D2496" s="29" t="s">
        <v>49</v>
      </c>
      <c r="E2496" s="31" t="s">
        <v>3738</v>
      </c>
      <c r="F2496" s="13" t="s">
        <v>390</v>
      </c>
      <c r="G2496" s="13" t="s">
        <v>390</v>
      </c>
      <c r="H2496" s="13" t="s">
        <v>390</v>
      </c>
      <c r="I2496" s="13" t="s">
        <v>6698</v>
      </c>
      <c r="J2496" s="13" t="s">
        <v>541</v>
      </c>
      <c r="K2496" s="13" t="s">
        <v>421</v>
      </c>
      <c r="L2496" s="13" t="s">
        <v>56</v>
      </c>
      <c r="M2496" s="14" t="s">
        <v>6699</v>
      </c>
      <c r="N2496" s="14" t="s">
        <v>6699</v>
      </c>
      <c r="O2496" s="14" t="s">
        <v>6699</v>
      </c>
      <c r="P2496" s="13" t="s">
        <v>1541</v>
      </c>
      <c r="Q2496" s="9">
        <v>44936</v>
      </c>
      <c r="R2496" s="9">
        <v>44926</v>
      </c>
      <c r="S2496" s="13"/>
    </row>
    <row r="2497" spans="1:19" ht="23.25" customHeight="1" x14ac:dyDescent="0.25">
      <c r="A2497" s="29">
        <v>2022</v>
      </c>
      <c r="B2497" s="30">
        <v>44835</v>
      </c>
      <c r="C2497" s="30">
        <v>44926</v>
      </c>
      <c r="D2497" s="29" t="s">
        <v>49</v>
      </c>
      <c r="E2497" s="31" t="s">
        <v>73</v>
      </c>
      <c r="F2497" s="13" t="s">
        <v>390</v>
      </c>
      <c r="G2497" s="13" t="s">
        <v>390</v>
      </c>
      <c r="H2497" s="13" t="s">
        <v>390</v>
      </c>
      <c r="I2497" s="13" t="s">
        <v>1841</v>
      </c>
      <c r="J2497" s="13" t="s">
        <v>6700</v>
      </c>
      <c r="K2497" s="13" t="s">
        <v>534</v>
      </c>
      <c r="L2497" s="13" t="s">
        <v>56</v>
      </c>
      <c r="M2497" s="14" t="s">
        <v>6701</v>
      </c>
      <c r="N2497" s="14" t="s">
        <v>6701</v>
      </c>
      <c r="O2497" s="14" t="s">
        <v>6701</v>
      </c>
      <c r="P2497" s="13" t="s">
        <v>1541</v>
      </c>
      <c r="Q2497" s="9">
        <v>44936</v>
      </c>
      <c r="R2497" s="9">
        <v>44926</v>
      </c>
      <c r="S2497" s="13"/>
    </row>
    <row r="2498" spans="1:19" ht="23.25" customHeight="1" x14ac:dyDescent="0.25">
      <c r="A2498" s="29">
        <v>2022</v>
      </c>
      <c r="B2498" s="30">
        <v>44835</v>
      </c>
      <c r="C2498" s="30">
        <v>44926</v>
      </c>
      <c r="D2498" s="29" t="s">
        <v>49</v>
      </c>
      <c r="E2498" s="31" t="s">
        <v>94</v>
      </c>
      <c r="F2498" s="13" t="s">
        <v>6702</v>
      </c>
      <c r="G2498" s="13" t="s">
        <v>6702</v>
      </c>
      <c r="H2498" s="13" t="s">
        <v>390</v>
      </c>
      <c r="I2498" s="13" t="s">
        <v>6703</v>
      </c>
      <c r="J2498" s="13" t="s">
        <v>6704</v>
      </c>
      <c r="K2498" s="13" t="s">
        <v>517</v>
      </c>
      <c r="L2498" s="13" t="s">
        <v>55</v>
      </c>
      <c r="M2498" s="14" t="s">
        <v>6705</v>
      </c>
      <c r="N2498" s="14" t="s">
        <v>6705</v>
      </c>
      <c r="O2498" s="14" t="s">
        <v>6705</v>
      </c>
      <c r="P2498" s="13" t="s">
        <v>1541</v>
      </c>
      <c r="Q2498" s="9">
        <v>44936</v>
      </c>
      <c r="R2498" s="9">
        <v>44926</v>
      </c>
      <c r="S2498" s="13"/>
    </row>
    <row r="2499" spans="1:19" ht="23.25" customHeight="1" x14ac:dyDescent="0.25">
      <c r="A2499" s="29">
        <v>2022</v>
      </c>
      <c r="B2499" s="30">
        <v>44835</v>
      </c>
      <c r="C2499" s="30">
        <v>44926</v>
      </c>
      <c r="D2499" s="29" t="s">
        <v>49</v>
      </c>
      <c r="E2499" s="31" t="s">
        <v>94</v>
      </c>
      <c r="F2499" s="13" t="s">
        <v>390</v>
      </c>
      <c r="G2499" s="13" t="s">
        <v>390</v>
      </c>
      <c r="H2499" s="13" t="s">
        <v>390</v>
      </c>
      <c r="I2499" s="13" t="s">
        <v>4215</v>
      </c>
      <c r="J2499" s="13" t="s">
        <v>144</v>
      </c>
      <c r="K2499" s="13" t="s">
        <v>421</v>
      </c>
      <c r="L2499" s="13" t="s">
        <v>56</v>
      </c>
      <c r="M2499" s="14" t="s">
        <v>6706</v>
      </c>
      <c r="N2499" s="14" t="s">
        <v>6706</v>
      </c>
      <c r="O2499" s="14" t="s">
        <v>6706</v>
      </c>
      <c r="P2499" s="13" t="s">
        <v>1541</v>
      </c>
      <c r="Q2499" s="9">
        <v>44936</v>
      </c>
      <c r="R2499" s="9">
        <v>44926</v>
      </c>
      <c r="S2499" s="13"/>
    </row>
    <row r="2500" spans="1:19" ht="23.25" customHeight="1" x14ac:dyDescent="0.25">
      <c r="A2500" s="29">
        <v>2022</v>
      </c>
      <c r="B2500" s="30">
        <v>44835</v>
      </c>
      <c r="C2500" s="30">
        <v>44926</v>
      </c>
      <c r="D2500" s="29" t="s">
        <v>49</v>
      </c>
      <c r="E2500" s="31" t="s">
        <v>94</v>
      </c>
      <c r="F2500" s="13" t="s">
        <v>390</v>
      </c>
      <c r="G2500" s="13" t="s">
        <v>390</v>
      </c>
      <c r="H2500" s="13" t="s">
        <v>390</v>
      </c>
      <c r="I2500" s="13" t="s">
        <v>6707</v>
      </c>
      <c r="J2500" s="13" t="s">
        <v>144</v>
      </c>
      <c r="K2500" s="13" t="s">
        <v>569</v>
      </c>
      <c r="L2500" s="13" t="s">
        <v>56</v>
      </c>
      <c r="M2500" s="14" t="s">
        <v>6708</v>
      </c>
      <c r="N2500" s="14" t="s">
        <v>6708</v>
      </c>
      <c r="O2500" s="14" t="s">
        <v>6708</v>
      </c>
      <c r="P2500" s="13" t="s">
        <v>1541</v>
      </c>
      <c r="Q2500" s="9">
        <v>44936</v>
      </c>
      <c r="R2500" s="9">
        <v>44926</v>
      </c>
      <c r="S2500" s="13"/>
    </row>
    <row r="2501" spans="1:19" ht="23.25" customHeight="1" x14ac:dyDescent="0.25">
      <c r="A2501" s="29">
        <v>2022</v>
      </c>
      <c r="B2501" s="30">
        <v>44835</v>
      </c>
      <c r="C2501" s="30">
        <v>44926</v>
      </c>
      <c r="D2501" s="29" t="s">
        <v>49</v>
      </c>
      <c r="E2501" s="31" t="s">
        <v>73</v>
      </c>
      <c r="F2501" s="13" t="s">
        <v>2794</v>
      </c>
      <c r="G2501" s="13" t="s">
        <v>2794</v>
      </c>
      <c r="H2501" s="13" t="s">
        <v>311</v>
      </c>
      <c r="I2501" s="13" t="s">
        <v>1165</v>
      </c>
      <c r="J2501" s="13" t="s">
        <v>6709</v>
      </c>
      <c r="K2501" s="13" t="s">
        <v>976</v>
      </c>
      <c r="L2501" s="13" t="s">
        <v>55</v>
      </c>
      <c r="M2501" s="14" t="s">
        <v>6710</v>
      </c>
      <c r="N2501" s="14" t="s">
        <v>6710</v>
      </c>
      <c r="O2501" s="14" t="s">
        <v>6710</v>
      </c>
      <c r="P2501" s="13" t="s">
        <v>1541</v>
      </c>
      <c r="Q2501" s="9">
        <v>44936</v>
      </c>
      <c r="R2501" s="9">
        <v>44926</v>
      </c>
      <c r="S2501" s="13"/>
    </row>
    <row r="2502" spans="1:19" ht="23.25" customHeight="1" x14ac:dyDescent="0.25">
      <c r="A2502" s="29">
        <v>2022</v>
      </c>
      <c r="B2502" s="30">
        <v>44835</v>
      </c>
      <c r="C2502" s="30">
        <v>44926</v>
      </c>
      <c r="D2502" s="29" t="s">
        <v>49</v>
      </c>
      <c r="E2502" s="31" t="s">
        <v>1266</v>
      </c>
      <c r="F2502" s="13" t="s">
        <v>347</v>
      </c>
      <c r="G2502" s="13" t="s">
        <v>347</v>
      </c>
      <c r="H2502" s="13" t="s">
        <v>390</v>
      </c>
      <c r="I2502" s="13" t="s">
        <v>6711</v>
      </c>
      <c r="J2502" s="13" t="s">
        <v>6712</v>
      </c>
      <c r="K2502" s="13" t="s">
        <v>440</v>
      </c>
      <c r="L2502" s="13" t="s">
        <v>55</v>
      </c>
      <c r="M2502" s="14" t="s">
        <v>6713</v>
      </c>
      <c r="N2502" s="14" t="s">
        <v>6713</v>
      </c>
      <c r="O2502" s="14" t="s">
        <v>6713</v>
      </c>
      <c r="P2502" s="13" t="s">
        <v>1541</v>
      </c>
      <c r="Q2502" s="9">
        <v>44936</v>
      </c>
      <c r="R2502" s="9">
        <v>44926</v>
      </c>
      <c r="S2502" s="13"/>
    </row>
    <row r="2503" spans="1:19" ht="23.25" customHeight="1" x14ac:dyDescent="0.25">
      <c r="A2503" s="29">
        <v>2022</v>
      </c>
      <c r="B2503" s="30">
        <v>44835</v>
      </c>
      <c r="C2503" s="30">
        <v>44926</v>
      </c>
      <c r="D2503" s="29" t="s">
        <v>49</v>
      </c>
      <c r="E2503" s="31" t="s">
        <v>73</v>
      </c>
      <c r="F2503" s="13" t="s">
        <v>390</v>
      </c>
      <c r="G2503" s="13" t="s">
        <v>390</v>
      </c>
      <c r="H2503" s="13" t="s">
        <v>390</v>
      </c>
      <c r="I2503" s="34" t="s">
        <v>4212</v>
      </c>
      <c r="J2503" s="13" t="s">
        <v>6712</v>
      </c>
      <c r="K2503" s="13" t="s">
        <v>4214</v>
      </c>
      <c r="L2503" s="13" t="s">
        <v>56</v>
      </c>
      <c r="M2503" s="14" t="s">
        <v>6714</v>
      </c>
      <c r="N2503" s="14" t="s">
        <v>6714</v>
      </c>
      <c r="O2503" s="14" t="s">
        <v>6714</v>
      </c>
      <c r="P2503" s="13" t="s">
        <v>1541</v>
      </c>
      <c r="Q2503" s="9">
        <v>44936</v>
      </c>
      <c r="R2503" s="9">
        <v>44926</v>
      </c>
      <c r="S2503" s="13"/>
    </row>
    <row r="2504" spans="1:19" ht="23.25" customHeight="1" x14ac:dyDescent="0.25">
      <c r="A2504" s="29">
        <v>2022</v>
      </c>
      <c r="B2504" s="30">
        <v>44835</v>
      </c>
      <c r="C2504" s="30">
        <v>44926</v>
      </c>
      <c r="D2504" s="29" t="s">
        <v>49</v>
      </c>
      <c r="E2504" s="31" t="s">
        <v>73</v>
      </c>
      <c r="F2504" s="13" t="s">
        <v>390</v>
      </c>
      <c r="G2504" s="13" t="s">
        <v>390</v>
      </c>
      <c r="H2504" s="13" t="s">
        <v>390</v>
      </c>
      <c r="I2504" s="34" t="s">
        <v>2842</v>
      </c>
      <c r="J2504" s="13" t="s">
        <v>1065</v>
      </c>
      <c r="K2504" s="13" t="s">
        <v>6715</v>
      </c>
      <c r="L2504" s="13" t="s">
        <v>56</v>
      </c>
      <c r="M2504" s="14" t="s">
        <v>6716</v>
      </c>
      <c r="N2504" s="14" t="s">
        <v>6716</v>
      </c>
      <c r="O2504" s="14" t="s">
        <v>6716</v>
      </c>
      <c r="P2504" s="13" t="s">
        <v>1541</v>
      </c>
      <c r="Q2504" s="9">
        <v>44936</v>
      </c>
      <c r="R2504" s="9">
        <v>44926</v>
      </c>
      <c r="S2504" s="13"/>
    </row>
    <row r="2505" spans="1:19" ht="23.25" customHeight="1" x14ac:dyDescent="0.25">
      <c r="A2505" s="29">
        <v>2022</v>
      </c>
      <c r="B2505" s="30">
        <v>44835</v>
      </c>
      <c r="C2505" s="30">
        <v>44926</v>
      </c>
      <c r="D2505" s="29" t="s">
        <v>49</v>
      </c>
      <c r="E2505" s="31" t="s">
        <v>73</v>
      </c>
      <c r="F2505" s="13" t="s">
        <v>390</v>
      </c>
      <c r="G2505" s="13" t="s">
        <v>390</v>
      </c>
      <c r="H2505" s="13" t="s">
        <v>390</v>
      </c>
      <c r="I2505" s="34" t="s">
        <v>6717</v>
      </c>
      <c r="J2505" s="13" t="s">
        <v>1065</v>
      </c>
      <c r="K2505" s="13" t="s">
        <v>876</v>
      </c>
      <c r="L2505" s="13" t="s">
        <v>56</v>
      </c>
      <c r="M2505" s="14" t="s">
        <v>6718</v>
      </c>
      <c r="N2505" s="14" t="s">
        <v>6718</v>
      </c>
      <c r="O2505" s="14" t="s">
        <v>6718</v>
      </c>
      <c r="P2505" s="13" t="s">
        <v>1541</v>
      </c>
      <c r="Q2505" s="9">
        <v>44936</v>
      </c>
      <c r="R2505" s="9">
        <v>44926</v>
      </c>
      <c r="S2505" s="13"/>
    </row>
    <row r="2506" spans="1:19" ht="23.25" customHeight="1" x14ac:dyDescent="0.25">
      <c r="A2506" s="29">
        <v>2022</v>
      </c>
      <c r="B2506" s="30">
        <v>44835</v>
      </c>
      <c r="C2506" s="30">
        <v>44926</v>
      </c>
      <c r="D2506" s="29" t="s">
        <v>49</v>
      </c>
      <c r="E2506" s="31" t="s">
        <v>73</v>
      </c>
      <c r="F2506" s="13" t="s">
        <v>390</v>
      </c>
      <c r="G2506" s="13" t="s">
        <v>390</v>
      </c>
      <c r="H2506" s="13" t="s">
        <v>390</v>
      </c>
      <c r="I2506" s="34" t="s">
        <v>6719</v>
      </c>
      <c r="J2506" s="13" t="s">
        <v>4234</v>
      </c>
      <c r="K2506" s="13" t="s">
        <v>6720</v>
      </c>
      <c r="L2506" s="13" t="s">
        <v>56</v>
      </c>
      <c r="M2506" s="14" t="s">
        <v>6721</v>
      </c>
      <c r="N2506" s="14" t="s">
        <v>6721</v>
      </c>
      <c r="O2506" s="14" t="s">
        <v>6721</v>
      </c>
      <c r="P2506" s="13" t="s">
        <v>1541</v>
      </c>
      <c r="Q2506" s="9">
        <v>44936</v>
      </c>
      <c r="R2506" s="9">
        <v>44926</v>
      </c>
      <c r="S2506" s="13"/>
    </row>
    <row r="2507" spans="1:19" ht="23.25" customHeight="1" x14ac:dyDescent="0.25">
      <c r="A2507" s="29">
        <v>2022</v>
      </c>
      <c r="B2507" s="30">
        <v>44835</v>
      </c>
      <c r="C2507" s="30">
        <v>44926</v>
      </c>
      <c r="D2507" s="29" t="s">
        <v>49</v>
      </c>
      <c r="E2507" s="31" t="s">
        <v>73</v>
      </c>
      <c r="F2507" s="13" t="s">
        <v>6722</v>
      </c>
      <c r="G2507" s="13" t="s">
        <v>6722</v>
      </c>
      <c r="H2507" s="13" t="s">
        <v>6723</v>
      </c>
      <c r="I2507" s="34" t="s">
        <v>108</v>
      </c>
      <c r="J2507" s="13" t="s">
        <v>6724</v>
      </c>
      <c r="K2507" s="13" t="s">
        <v>521</v>
      </c>
      <c r="L2507" s="13" t="s">
        <v>57</v>
      </c>
      <c r="M2507" s="14" t="s">
        <v>6725</v>
      </c>
      <c r="N2507" s="14" t="s">
        <v>6725</v>
      </c>
      <c r="O2507" s="14" t="s">
        <v>6725</v>
      </c>
      <c r="P2507" s="13" t="s">
        <v>1541</v>
      </c>
      <c r="Q2507" s="9">
        <v>44936</v>
      </c>
      <c r="R2507" s="9">
        <v>44926</v>
      </c>
      <c r="S2507" s="13"/>
    </row>
    <row r="2508" spans="1:19" ht="23.25" customHeight="1" x14ac:dyDescent="0.25">
      <c r="A2508" s="29">
        <v>2022</v>
      </c>
      <c r="B2508" s="30">
        <v>44835</v>
      </c>
      <c r="C2508" s="30">
        <v>44926</v>
      </c>
      <c r="D2508" s="29" t="s">
        <v>49</v>
      </c>
      <c r="E2508" s="31" t="s">
        <v>1232</v>
      </c>
      <c r="F2508" s="13" t="s">
        <v>390</v>
      </c>
      <c r="G2508" s="13" t="s">
        <v>390</v>
      </c>
      <c r="H2508" s="13" t="s">
        <v>390</v>
      </c>
      <c r="I2508" s="34" t="s">
        <v>496</v>
      </c>
      <c r="J2508" s="13" t="s">
        <v>4217</v>
      </c>
      <c r="K2508" s="13" t="s">
        <v>497</v>
      </c>
      <c r="L2508" s="13" t="s">
        <v>56</v>
      </c>
      <c r="M2508" s="14" t="s">
        <v>6726</v>
      </c>
      <c r="N2508" s="14" t="s">
        <v>6726</v>
      </c>
      <c r="O2508" s="14" t="s">
        <v>6726</v>
      </c>
      <c r="P2508" s="13" t="s">
        <v>1541</v>
      </c>
      <c r="Q2508" s="9">
        <v>44936</v>
      </c>
      <c r="R2508" s="9">
        <v>44926</v>
      </c>
      <c r="S2508" s="13"/>
    </row>
    <row r="2509" spans="1:19" ht="23.25" customHeight="1" x14ac:dyDescent="0.25">
      <c r="A2509" s="29">
        <v>2022</v>
      </c>
      <c r="B2509" s="30">
        <v>44835</v>
      </c>
      <c r="C2509" s="30">
        <v>44926</v>
      </c>
      <c r="D2509" s="29" t="s">
        <v>49</v>
      </c>
      <c r="E2509" s="31" t="s">
        <v>73</v>
      </c>
      <c r="F2509" s="33" t="s">
        <v>309</v>
      </c>
      <c r="G2509" s="13" t="s">
        <v>6727</v>
      </c>
      <c r="H2509" s="13" t="s">
        <v>390</v>
      </c>
      <c r="I2509" s="34" t="s">
        <v>6619</v>
      </c>
      <c r="J2509" s="13" t="s">
        <v>421</v>
      </c>
      <c r="K2509" s="13" t="s">
        <v>4026</v>
      </c>
      <c r="L2509" s="13" t="s">
        <v>55</v>
      </c>
      <c r="M2509" s="14" t="s">
        <v>6728</v>
      </c>
      <c r="N2509" s="14" t="s">
        <v>6728</v>
      </c>
      <c r="O2509" s="14" t="s">
        <v>6728</v>
      </c>
      <c r="P2509" s="13" t="s">
        <v>1541</v>
      </c>
      <c r="Q2509" s="9">
        <v>44936</v>
      </c>
      <c r="R2509" s="9">
        <v>44926</v>
      </c>
      <c r="S2509" s="13"/>
    </row>
    <row r="2510" spans="1:19" ht="23.25" customHeight="1" x14ac:dyDescent="0.25">
      <c r="A2510" s="13">
        <v>2023</v>
      </c>
      <c r="B2510" s="9">
        <v>44927</v>
      </c>
      <c r="C2510" s="9">
        <v>45016</v>
      </c>
      <c r="D2510" s="13" t="s">
        <v>49</v>
      </c>
      <c r="E2510" s="13" t="s">
        <v>5625</v>
      </c>
      <c r="F2510" s="13" t="s">
        <v>6729</v>
      </c>
      <c r="G2510" s="13" t="s">
        <v>6729</v>
      </c>
      <c r="H2510" s="13" t="s">
        <v>2943</v>
      </c>
      <c r="I2510" s="34" t="s">
        <v>6730</v>
      </c>
      <c r="J2510" s="13" t="s">
        <v>4610</v>
      </c>
      <c r="K2510" s="13" t="s">
        <v>1340</v>
      </c>
      <c r="L2510" s="13" t="s">
        <v>57</v>
      </c>
      <c r="M2510" s="14" t="s">
        <v>6731</v>
      </c>
      <c r="N2510" s="14" t="s">
        <v>6731</v>
      </c>
      <c r="O2510" s="14" t="s">
        <v>6731</v>
      </c>
      <c r="P2510" s="13" t="s">
        <v>360</v>
      </c>
      <c r="Q2510" s="9">
        <v>45026</v>
      </c>
      <c r="R2510" s="9">
        <v>45016</v>
      </c>
      <c r="S2510" s="13" t="s">
        <v>3937</v>
      </c>
    </row>
    <row r="2511" spans="1:19" ht="23.25" customHeight="1" x14ac:dyDescent="0.25">
      <c r="A2511" s="13">
        <v>2023</v>
      </c>
      <c r="B2511" s="9">
        <v>44927</v>
      </c>
      <c r="C2511" s="9">
        <v>45016</v>
      </c>
      <c r="D2511" s="13" t="s">
        <v>49</v>
      </c>
      <c r="E2511" s="13" t="s">
        <v>5629</v>
      </c>
      <c r="F2511" s="13" t="s">
        <v>1835</v>
      </c>
      <c r="G2511" s="13" t="s">
        <v>1835</v>
      </c>
      <c r="H2511" s="13" t="s">
        <v>4957</v>
      </c>
      <c r="I2511" s="34" t="s">
        <v>6757</v>
      </c>
      <c r="J2511" s="13" t="s">
        <v>4610</v>
      </c>
      <c r="K2511" s="13" t="s">
        <v>1340</v>
      </c>
      <c r="L2511" s="13" t="s">
        <v>55</v>
      </c>
      <c r="M2511" s="14" t="s">
        <v>6732</v>
      </c>
      <c r="N2511" s="14" t="s">
        <v>6732</v>
      </c>
      <c r="O2511" s="14" t="s">
        <v>6732</v>
      </c>
      <c r="P2511" s="13" t="s">
        <v>360</v>
      </c>
      <c r="Q2511" s="9">
        <v>45026</v>
      </c>
      <c r="R2511" s="9">
        <v>45016</v>
      </c>
      <c r="S2511" s="13" t="s">
        <v>3937</v>
      </c>
    </row>
    <row r="2512" spans="1:19" ht="23.25" customHeight="1" x14ac:dyDescent="0.25">
      <c r="A2512" s="13">
        <v>2023</v>
      </c>
      <c r="B2512" s="9">
        <v>44927</v>
      </c>
      <c r="C2512" s="9">
        <v>45016</v>
      </c>
      <c r="D2512" s="13" t="s">
        <v>49</v>
      </c>
      <c r="E2512" s="13" t="s">
        <v>5632</v>
      </c>
      <c r="F2512" s="13" t="s">
        <v>6733</v>
      </c>
      <c r="G2512" s="13" t="s">
        <v>6733</v>
      </c>
      <c r="H2512" s="13" t="s">
        <v>817</v>
      </c>
      <c r="I2512" s="34" t="s">
        <v>4053</v>
      </c>
      <c r="J2512" s="13" t="s">
        <v>903</v>
      </c>
      <c r="K2512" s="13" t="s">
        <v>4756</v>
      </c>
      <c r="L2512" s="13" t="s">
        <v>57</v>
      </c>
      <c r="M2512" s="14" t="s">
        <v>6734</v>
      </c>
      <c r="N2512" s="14" t="s">
        <v>6734</v>
      </c>
      <c r="O2512" s="14" t="s">
        <v>6734</v>
      </c>
      <c r="P2512" s="13" t="s">
        <v>360</v>
      </c>
      <c r="Q2512" s="9">
        <v>45026</v>
      </c>
      <c r="R2512" s="9">
        <v>45016</v>
      </c>
      <c r="S2512" s="13" t="s">
        <v>3937</v>
      </c>
    </row>
    <row r="2513" spans="1:19" ht="23.25" customHeight="1" x14ac:dyDescent="0.25">
      <c r="A2513" s="13">
        <v>2023</v>
      </c>
      <c r="B2513" s="9">
        <v>44927</v>
      </c>
      <c r="C2513" s="9">
        <v>45016</v>
      </c>
      <c r="D2513" s="13" t="s">
        <v>49</v>
      </c>
      <c r="E2513" s="13" t="s">
        <v>5636</v>
      </c>
      <c r="F2513" s="13" t="s">
        <v>695</v>
      </c>
      <c r="G2513" s="13" t="s">
        <v>695</v>
      </c>
      <c r="H2513" s="13" t="s">
        <v>817</v>
      </c>
      <c r="I2513" s="34" t="s">
        <v>4053</v>
      </c>
      <c r="J2513" s="13" t="s">
        <v>903</v>
      </c>
      <c r="K2513" s="13" t="s">
        <v>4756</v>
      </c>
      <c r="L2513" s="13" t="s">
        <v>55</v>
      </c>
      <c r="M2513" s="14" t="s">
        <v>6735</v>
      </c>
      <c r="N2513" s="14" t="s">
        <v>6735</v>
      </c>
      <c r="O2513" s="14" t="s">
        <v>6735</v>
      </c>
      <c r="P2513" s="13" t="s">
        <v>360</v>
      </c>
      <c r="Q2513" s="9">
        <v>45026</v>
      </c>
      <c r="R2513" s="9">
        <v>45016</v>
      </c>
      <c r="S2513" s="13" t="s">
        <v>3937</v>
      </c>
    </row>
    <row r="2514" spans="1:19" ht="23.25" customHeight="1" x14ac:dyDescent="0.25">
      <c r="A2514" s="13">
        <v>2023</v>
      </c>
      <c r="B2514" s="9">
        <v>44927</v>
      </c>
      <c r="C2514" s="9">
        <v>45016</v>
      </c>
      <c r="D2514" s="13" t="s">
        <v>49</v>
      </c>
      <c r="E2514" s="13" t="s">
        <v>5639</v>
      </c>
      <c r="F2514" s="13" t="s">
        <v>1275</v>
      </c>
      <c r="G2514" s="13" t="s">
        <v>1275</v>
      </c>
      <c r="H2514" s="13" t="s">
        <v>6736</v>
      </c>
      <c r="I2514" s="34" t="s">
        <v>6737</v>
      </c>
      <c r="J2514" s="13" t="s">
        <v>6738</v>
      </c>
      <c r="K2514" s="13" t="s">
        <v>3700</v>
      </c>
      <c r="L2514" s="13" t="s">
        <v>57</v>
      </c>
      <c r="M2514" s="14" t="s">
        <v>6739</v>
      </c>
      <c r="N2514" s="14" t="s">
        <v>6739</v>
      </c>
      <c r="O2514" s="14" t="s">
        <v>6739</v>
      </c>
      <c r="P2514" s="13" t="s">
        <v>360</v>
      </c>
      <c r="Q2514" s="9">
        <v>45026</v>
      </c>
      <c r="R2514" s="9">
        <v>45016</v>
      </c>
      <c r="S2514" s="13" t="s">
        <v>3937</v>
      </c>
    </row>
    <row r="2515" spans="1:19" ht="23.25" customHeight="1" x14ac:dyDescent="0.25">
      <c r="A2515" s="13">
        <v>2023</v>
      </c>
      <c r="B2515" s="9">
        <v>44927</v>
      </c>
      <c r="C2515" s="9">
        <v>45016</v>
      </c>
      <c r="D2515" s="13" t="s">
        <v>49</v>
      </c>
      <c r="E2515" s="13" t="s">
        <v>5639</v>
      </c>
      <c r="F2515" s="13" t="s">
        <v>1835</v>
      </c>
      <c r="G2515" s="13" t="s">
        <v>1835</v>
      </c>
      <c r="H2515" s="13" t="s">
        <v>4957</v>
      </c>
      <c r="I2515" s="34" t="s">
        <v>6737</v>
      </c>
      <c r="J2515" s="13" t="s">
        <v>6738</v>
      </c>
      <c r="K2515" s="13" t="s">
        <v>3700</v>
      </c>
      <c r="L2515" s="13" t="s">
        <v>55</v>
      </c>
      <c r="M2515" s="14" t="s">
        <v>6740</v>
      </c>
      <c r="N2515" s="14" t="s">
        <v>6740</v>
      </c>
      <c r="O2515" s="14" t="s">
        <v>6740</v>
      </c>
      <c r="P2515" s="13" t="s">
        <v>360</v>
      </c>
      <c r="Q2515" s="9">
        <v>45026</v>
      </c>
      <c r="R2515" s="9">
        <v>45016</v>
      </c>
      <c r="S2515" s="13" t="s">
        <v>3937</v>
      </c>
    </row>
    <row r="2516" spans="1:19" ht="23.25" customHeight="1" x14ac:dyDescent="0.25">
      <c r="A2516" s="13">
        <v>2023</v>
      </c>
      <c r="B2516" s="9">
        <v>44927</v>
      </c>
      <c r="C2516" s="9">
        <v>45016</v>
      </c>
      <c r="D2516" s="13" t="s">
        <v>49</v>
      </c>
      <c r="E2516" s="13" t="s">
        <v>5642</v>
      </c>
      <c r="F2516" s="13" t="s">
        <v>6741</v>
      </c>
      <c r="G2516" s="13" t="s">
        <v>6741</v>
      </c>
      <c r="H2516" s="13" t="s">
        <v>817</v>
      </c>
      <c r="I2516" s="34" t="s">
        <v>2788</v>
      </c>
      <c r="J2516" s="13" t="s">
        <v>3880</v>
      </c>
      <c r="K2516" s="13" t="s">
        <v>1140</v>
      </c>
      <c r="L2516" s="13" t="s">
        <v>56</v>
      </c>
      <c r="M2516" s="14" t="s">
        <v>6742</v>
      </c>
      <c r="N2516" s="14" t="s">
        <v>6742</v>
      </c>
      <c r="O2516" s="14" t="s">
        <v>6742</v>
      </c>
      <c r="P2516" s="13" t="s">
        <v>360</v>
      </c>
      <c r="Q2516" s="9">
        <v>45026</v>
      </c>
      <c r="R2516" s="9">
        <v>45016</v>
      </c>
      <c r="S2516" s="13" t="s">
        <v>3937</v>
      </c>
    </row>
    <row r="2517" spans="1:19" ht="23.25" customHeight="1" x14ac:dyDescent="0.25">
      <c r="A2517" s="13">
        <v>2023</v>
      </c>
      <c r="B2517" s="9">
        <v>44927</v>
      </c>
      <c r="C2517" s="9">
        <v>45016</v>
      </c>
      <c r="D2517" s="13" t="s">
        <v>49</v>
      </c>
      <c r="E2517" s="13" t="s">
        <v>5644</v>
      </c>
      <c r="F2517" s="13" t="s">
        <v>6743</v>
      </c>
      <c r="G2517" s="13" t="s">
        <v>6743</v>
      </c>
      <c r="H2517" s="13" t="s">
        <v>6744</v>
      </c>
      <c r="I2517" s="34" t="s">
        <v>6745</v>
      </c>
      <c r="J2517" s="13" t="s">
        <v>6746</v>
      </c>
      <c r="K2517" s="13" t="s">
        <v>2753</v>
      </c>
      <c r="L2517" s="13" t="s">
        <v>55</v>
      </c>
      <c r="M2517" s="14" t="s">
        <v>6747</v>
      </c>
      <c r="N2517" s="14" t="s">
        <v>6747</v>
      </c>
      <c r="O2517" s="14" t="s">
        <v>6747</v>
      </c>
      <c r="P2517" s="13" t="s">
        <v>360</v>
      </c>
      <c r="Q2517" s="9">
        <v>45026</v>
      </c>
      <c r="R2517" s="9">
        <v>45016</v>
      </c>
      <c r="S2517" s="13" t="s">
        <v>3937</v>
      </c>
    </row>
    <row r="2518" spans="1:19" ht="23.25" customHeight="1" x14ac:dyDescent="0.25">
      <c r="A2518" s="13">
        <v>2023</v>
      </c>
      <c r="B2518" s="9">
        <v>44927</v>
      </c>
      <c r="C2518" s="9">
        <v>45016</v>
      </c>
      <c r="D2518" s="13" t="s">
        <v>49</v>
      </c>
      <c r="E2518" s="13" t="s">
        <v>5647</v>
      </c>
      <c r="F2518" s="13" t="s">
        <v>1835</v>
      </c>
      <c r="G2518" s="13" t="s">
        <v>1835</v>
      </c>
      <c r="H2518" s="13" t="s">
        <v>6748</v>
      </c>
      <c r="I2518" s="34" t="s">
        <v>4165</v>
      </c>
      <c r="J2518" s="13" t="s">
        <v>421</v>
      </c>
      <c r="K2518" s="13" t="s">
        <v>161</v>
      </c>
      <c r="L2518" s="13" t="s">
        <v>57</v>
      </c>
      <c r="M2518" s="14" t="s">
        <v>6749</v>
      </c>
      <c r="N2518" s="14" t="s">
        <v>6749</v>
      </c>
      <c r="O2518" s="14" t="s">
        <v>6749</v>
      </c>
      <c r="P2518" s="13" t="s">
        <v>360</v>
      </c>
      <c r="Q2518" s="9">
        <v>45026</v>
      </c>
      <c r="R2518" s="9">
        <v>45016</v>
      </c>
      <c r="S2518" s="13" t="s">
        <v>3937</v>
      </c>
    </row>
    <row r="2519" spans="1:19" ht="23.25" customHeight="1" x14ac:dyDescent="0.25">
      <c r="A2519" s="13">
        <v>2023</v>
      </c>
      <c r="B2519" s="9">
        <v>44927</v>
      </c>
      <c r="C2519" s="9">
        <v>45016</v>
      </c>
      <c r="D2519" s="13" t="s">
        <v>49</v>
      </c>
      <c r="E2519" s="13" t="s">
        <v>5650</v>
      </c>
      <c r="F2519" s="13" t="s">
        <v>6750</v>
      </c>
      <c r="G2519" s="13" t="s">
        <v>6750</v>
      </c>
      <c r="H2519" s="13" t="s">
        <v>5146</v>
      </c>
      <c r="I2519" s="34" t="s">
        <v>6751</v>
      </c>
      <c r="J2519" s="13" t="s">
        <v>362</v>
      </c>
      <c r="K2519" s="13" t="s">
        <v>2194</v>
      </c>
      <c r="L2519" s="13" t="s">
        <v>55</v>
      </c>
      <c r="M2519" s="14" t="s">
        <v>6752</v>
      </c>
      <c r="N2519" s="14" t="s">
        <v>6752</v>
      </c>
      <c r="O2519" s="14" t="s">
        <v>6752</v>
      </c>
      <c r="P2519" s="13" t="s">
        <v>360</v>
      </c>
      <c r="Q2519" s="9">
        <v>45026</v>
      </c>
      <c r="R2519" s="9">
        <v>45016</v>
      </c>
      <c r="S2519" s="13" t="s">
        <v>3937</v>
      </c>
    </row>
    <row r="2520" spans="1:19" ht="23.25" customHeight="1" x14ac:dyDescent="0.25">
      <c r="A2520" s="13">
        <v>2023</v>
      </c>
      <c r="B2520" s="9">
        <v>44927</v>
      </c>
      <c r="C2520" s="9">
        <v>45016</v>
      </c>
      <c r="D2520" s="13" t="s">
        <v>49</v>
      </c>
      <c r="E2520" s="13" t="s">
        <v>5655</v>
      </c>
      <c r="F2520" s="13" t="s">
        <v>1835</v>
      </c>
      <c r="G2520" s="13" t="s">
        <v>1835</v>
      </c>
      <c r="H2520" s="13" t="s">
        <v>6624</v>
      </c>
      <c r="I2520" s="34" t="s">
        <v>6753</v>
      </c>
      <c r="J2520" s="13" t="s">
        <v>3706</v>
      </c>
      <c r="K2520" s="13" t="s">
        <v>3809</v>
      </c>
      <c r="L2520" s="13" t="s">
        <v>57</v>
      </c>
      <c r="M2520" s="14" t="s">
        <v>6754</v>
      </c>
      <c r="N2520" s="14" t="s">
        <v>6754</v>
      </c>
      <c r="O2520" s="14" t="s">
        <v>6754</v>
      </c>
      <c r="P2520" s="13" t="s">
        <v>360</v>
      </c>
      <c r="Q2520" s="9">
        <v>45026</v>
      </c>
      <c r="R2520" s="9">
        <v>45016</v>
      </c>
      <c r="S2520" s="13" t="s">
        <v>3937</v>
      </c>
    </row>
    <row r="2521" spans="1:19" ht="23.25" customHeight="1" x14ac:dyDescent="0.25">
      <c r="A2521" s="13">
        <v>2023</v>
      </c>
      <c r="B2521" s="9">
        <v>44927</v>
      </c>
      <c r="C2521" s="9">
        <v>45016</v>
      </c>
      <c r="D2521" s="13" t="s">
        <v>49</v>
      </c>
      <c r="E2521" s="13" t="s">
        <v>5659</v>
      </c>
      <c r="F2521" s="13" t="s">
        <v>958</v>
      </c>
      <c r="G2521" s="13" t="s">
        <v>958</v>
      </c>
      <c r="H2521" s="13" t="s">
        <v>696</v>
      </c>
      <c r="I2521" s="13" t="s">
        <v>366</v>
      </c>
      <c r="J2521" s="13" t="s">
        <v>3706</v>
      </c>
      <c r="K2521" s="13" t="s">
        <v>443</v>
      </c>
      <c r="L2521" s="13" t="s">
        <v>56</v>
      </c>
      <c r="M2521" s="14" t="s">
        <v>6755</v>
      </c>
      <c r="N2521" s="14" t="s">
        <v>6755</v>
      </c>
      <c r="O2521" s="14" t="s">
        <v>6755</v>
      </c>
      <c r="P2521" s="13" t="s">
        <v>360</v>
      </c>
      <c r="Q2521" s="9">
        <v>45026</v>
      </c>
      <c r="R2521" s="9">
        <v>45016</v>
      </c>
      <c r="S2521" s="13" t="s">
        <v>3937</v>
      </c>
    </row>
    <row r="2522" spans="1:19" ht="23.25" customHeight="1" x14ac:dyDescent="0.25">
      <c r="A2522" s="13">
        <v>2023</v>
      </c>
      <c r="B2522" s="9">
        <v>44927</v>
      </c>
      <c r="C2522" s="9">
        <v>45016</v>
      </c>
      <c r="D2522" s="13" t="s">
        <v>49</v>
      </c>
      <c r="E2522" s="13" t="s">
        <v>5662</v>
      </c>
      <c r="F2522" s="13" t="s">
        <v>316</v>
      </c>
      <c r="G2522" s="13" t="s">
        <v>316</v>
      </c>
      <c r="H2522" s="13" t="s">
        <v>6736</v>
      </c>
      <c r="I2522" s="13" t="s">
        <v>4133</v>
      </c>
      <c r="J2522" s="13" t="s">
        <v>440</v>
      </c>
      <c r="K2522" s="13" t="s">
        <v>555</v>
      </c>
      <c r="L2522" s="13" t="s">
        <v>55</v>
      </c>
      <c r="M2522" s="14" t="s">
        <v>6756</v>
      </c>
      <c r="N2522" s="14" t="s">
        <v>6756</v>
      </c>
      <c r="O2522" s="14" t="s">
        <v>6756</v>
      </c>
      <c r="P2522" s="13" t="s">
        <v>360</v>
      </c>
      <c r="Q2522" s="9">
        <v>45026</v>
      </c>
      <c r="R2522" s="9">
        <v>45016</v>
      </c>
      <c r="S2522" s="13" t="s">
        <v>3937</v>
      </c>
    </row>
    <row r="2523" spans="1:19" ht="23.25" customHeight="1" x14ac:dyDescent="0.25">
      <c r="A2523" s="37">
        <v>2023</v>
      </c>
      <c r="B2523" s="38">
        <v>45017</v>
      </c>
      <c r="C2523" s="38">
        <v>45107</v>
      </c>
      <c r="D2523" s="39" t="s">
        <v>49</v>
      </c>
      <c r="E2523" s="40" t="s">
        <v>6758</v>
      </c>
      <c r="F2523" s="40" t="s">
        <v>4811</v>
      </c>
      <c r="G2523" s="40" t="s">
        <v>4811</v>
      </c>
      <c r="H2523" s="40" t="s">
        <v>1040</v>
      </c>
      <c r="I2523" s="40" t="s">
        <v>6759</v>
      </c>
      <c r="J2523" s="40" t="s">
        <v>1943</v>
      </c>
      <c r="K2523" s="40" t="s">
        <v>331</v>
      </c>
      <c r="L2523" s="40" t="s">
        <v>55</v>
      </c>
      <c r="M2523" s="41" t="s">
        <v>6760</v>
      </c>
      <c r="N2523" s="41" t="s">
        <v>6760</v>
      </c>
      <c r="O2523" s="41" t="s">
        <v>6760</v>
      </c>
      <c r="P2523" s="46" t="s">
        <v>360</v>
      </c>
      <c r="Q2523" s="38">
        <v>45117</v>
      </c>
      <c r="R2523" s="38">
        <v>45107</v>
      </c>
      <c r="S2523" s="37" t="s">
        <v>3937</v>
      </c>
    </row>
    <row r="2524" spans="1:19" ht="23.25" customHeight="1" x14ac:dyDescent="0.25">
      <c r="A2524" s="37">
        <v>2023</v>
      </c>
      <c r="B2524" s="38">
        <v>45017</v>
      </c>
      <c r="C2524" s="38">
        <v>45107</v>
      </c>
      <c r="D2524" s="39" t="s">
        <v>49</v>
      </c>
      <c r="E2524" s="37" t="s">
        <v>1710</v>
      </c>
      <c r="F2524" s="40" t="s">
        <v>4916</v>
      </c>
      <c r="G2524" s="40" t="s">
        <v>4916</v>
      </c>
      <c r="H2524" s="40" t="s">
        <v>2748</v>
      </c>
      <c r="I2524" s="40" t="s">
        <v>461</v>
      </c>
      <c r="J2524" s="40" t="s">
        <v>499</v>
      </c>
      <c r="K2524" s="40" t="s">
        <v>1943</v>
      </c>
      <c r="L2524" s="40" t="s">
        <v>55</v>
      </c>
      <c r="M2524" s="41" t="s">
        <v>6761</v>
      </c>
      <c r="N2524" s="41" t="s">
        <v>6761</v>
      </c>
      <c r="O2524" s="41" t="s">
        <v>6761</v>
      </c>
      <c r="P2524" s="46" t="s">
        <v>360</v>
      </c>
      <c r="Q2524" s="38">
        <v>45117</v>
      </c>
      <c r="R2524" s="38">
        <v>45107</v>
      </c>
      <c r="S2524" s="37" t="s">
        <v>3937</v>
      </c>
    </row>
    <row r="2525" spans="1:19" ht="23.25" customHeight="1" x14ac:dyDescent="0.25">
      <c r="A2525" s="37">
        <v>2023</v>
      </c>
      <c r="B2525" s="38">
        <v>45017</v>
      </c>
      <c r="C2525" s="38">
        <v>45107</v>
      </c>
      <c r="D2525" s="39" t="s">
        <v>49</v>
      </c>
      <c r="E2525" s="40" t="s">
        <v>6762</v>
      </c>
      <c r="F2525" s="40" t="s">
        <v>6763</v>
      </c>
      <c r="G2525" s="40" t="s">
        <v>6763</v>
      </c>
      <c r="H2525" s="40" t="s">
        <v>390</v>
      </c>
      <c r="I2525" s="40" t="s">
        <v>305</v>
      </c>
      <c r="J2525" s="40" t="s">
        <v>499</v>
      </c>
      <c r="K2525" s="40" t="s">
        <v>4196</v>
      </c>
      <c r="L2525" s="40" t="s">
        <v>56</v>
      </c>
      <c r="M2525" s="41" t="s">
        <v>6764</v>
      </c>
      <c r="N2525" s="41" t="s">
        <v>6764</v>
      </c>
      <c r="O2525" s="41" t="s">
        <v>6764</v>
      </c>
      <c r="P2525" s="46" t="s">
        <v>360</v>
      </c>
      <c r="Q2525" s="38">
        <v>45117</v>
      </c>
      <c r="R2525" s="38">
        <v>45107</v>
      </c>
      <c r="S2525" s="37" t="s">
        <v>3937</v>
      </c>
    </row>
    <row r="2526" spans="1:19" ht="23.25" customHeight="1" x14ac:dyDescent="0.25">
      <c r="A2526" s="37">
        <v>2023</v>
      </c>
      <c r="B2526" s="38">
        <v>45017</v>
      </c>
      <c r="C2526" s="38">
        <v>45107</v>
      </c>
      <c r="D2526" s="39" t="s">
        <v>49</v>
      </c>
      <c r="E2526" s="40" t="s">
        <v>94</v>
      </c>
      <c r="F2526" s="40" t="s">
        <v>858</v>
      </c>
      <c r="G2526" s="40" t="s">
        <v>858</v>
      </c>
      <c r="H2526" s="40" t="s">
        <v>6765</v>
      </c>
      <c r="I2526" s="40" t="s">
        <v>6766</v>
      </c>
      <c r="J2526" s="40" t="s">
        <v>499</v>
      </c>
      <c r="K2526" s="40" t="s">
        <v>1297</v>
      </c>
      <c r="L2526" s="40" t="s">
        <v>55</v>
      </c>
      <c r="M2526" s="41" t="s">
        <v>6767</v>
      </c>
      <c r="N2526" s="41" t="s">
        <v>6767</v>
      </c>
      <c r="O2526" s="41" t="s">
        <v>6767</v>
      </c>
      <c r="P2526" s="46" t="s">
        <v>360</v>
      </c>
      <c r="Q2526" s="38">
        <v>45117</v>
      </c>
      <c r="R2526" s="38">
        <v>45107</v>
      </c>
      <c r="S2526" s="37" t="s">
        <v>3937</v>
      </c>
    </row>
    <row r="2527" spans="1:19" ht="23.25" customHeight="1" x14ac:dyDescent="0.25">
      <c r="A2527" s="37">
        <v>2023</v>
      </c>
      <c r="B2527" s="38">
        <v>45017</v>
      </c>
      <c r="C2527" s="38">
        <v>45107</v>
      </c>
      <c r="D2527" s="39" t="s">
        <v>49</v>
      </c>
      <c r="E2527" s="40" t="s">
        <v>6768</v>
      </c>
      <c r="F2527" s="40" t="s">
        <v>1854</v>
      </c>
      <c r="G2527" s="40" t="s">
        <v>1854</v>
      </c>
      <c r="H2527" s="40" t="s">
        <v>390</v>
      </c>
      <c r="I2527" s="40" t="s">
        <v>5245</v>
      </c>
      <c r="J2527" s="40" t="s">
        <v>499</v>
      </c>
      <c r="K2527" s="40" t="s">
        <v>521</v>
      </c>
      <c r="L2527" s="40" t="s">
        <v>56</v>
      </c>
      <c r="M2527" s="41" t="s">
        <v>6769</v>
      </c>
      <c r="N2527" s="41" t="s">
        <v>6769</v>
      </c>
      <c r="O2527" s="41" t="s">
        <v>6769</v>
      </c>
      <c r="P2527" s="46" t="s">
        <v>360</v>
      </c>
      <c r="Q2527" s="38">
        <v>45117</v>
      </c>
      <c r="R2527" s="38">
        <v>45107</v>
      </c>
      <c r="S2527" s="37" t="s">
        <v>3937</v>
      </c>
    </row>
    <row r="2528" spans="1:19" ht="23.25" customHeight="1" x14ac:dyDescent="0.25">
      <c r="A2528" s="37">
        <v>2023</v>
      </c>
      <c r="B2528" s="38">
        <v>45017</v>
      </c>
      <c r="C2528" s="38">
        <v>45107</v>
      </c>
      <c r="D2528" s="39" t="s">
        <v>49</v>
      </c>
      <c r="E2528" s="40" t="s">
        <v>6770</v>
      </c>
      <c r="F2528" s="40" t="s">
        <v>6763</v>
      </c>
      <c r="G2528" s="40" t="s">
        <v>6763</v>
      </c>
      <c r="H2528" s="40" t="s">
        <v>5439</v>
      </c>
      <c r="I2528" s="40" t="s">
        <v>6771</v>
      </c>
      <c r="J2528" s="40" t="s">
        <v>499</v>
      </c>
      <c r="K2528" s="40" t="s">
        <v>541</v>
      </c>
      <c r="L2528" s="40" t="s">
        <v>55</v>
      </c>
      <c r="M2528" s="41" t="s">
        <v>6772</v>
      </c>
      <c r="N2528" s="41" t="s">
        <v>6772</v>
      </c>
      <c r="O2528" s="41" t="s">
        <v>6772</v>
      </c>
      <c r="P2528" s="46" t="s">
        <v>360</v>
      </c>
      <c r="Q2528" s="38">
        <v>45117</v>
      </c>
      <c r="R2528" s="38">
        <v>45107</v>
      </c>
      <c r="S2528" s="37" t="s">
        <v>3937</v>
      </c>
    </row>
    <row r="2529" spans="1:19" ht="23.25" customHeight="1" x14ac:dyDescent="0.25">
      <c r="A2529" s="37">
        <v>2023</v>
      </c>
      <c r="B2529" s="38">
        <v>45017</v>
      </c>
      <c r="C2529" s="38">
        <v>45107</v>
      </c>
      <c r="D2529" s="39" t="s">
        <v>49</v>
      </c>
      <c r="E2529" s="40" t="s">
        <v>6762</v>
      </c>
      <c r="F2529" s="40" t="s">
        <v>2794</v>
      </c>
      <c r="G2529" s="40" t="s">
        <v>2794</v>
      </c>
      <c r="H2529" s="40" t="s">
        <v>390</v>
      </c>
      <c r="I2529" s="40" t="s">
        <v>5536</v>
      </c>
      <c r="J2529" s="40" t="s">
        <v>5537</v>
      </c>
      <c r="K2529" s="40" t="s">
        <v>420</v>
      </c>
      <c r="L2529" s="40" t="s">
        <v>56</v>
      </c>
      <c r="M2529" s="41" t="s">
        <v>6773</v>
      </c>
      <c r="N2529" s="41" t="s">
        <v>6773</v>
      </c>
      <c r="O2529" s="41" t="s">
        <v>6773</v>
      </c>
      <c r="P2529" s="46" t="s">
        <v>360</v>
      </c>
      <c r="Q2529" s="38">
        <v>45117</v>
      </c>
      <c r="R2529" s="38">
        <v>45107</v>
      </c>
      <c r="S2529" s="37" t="s">
        <v>3937</v>
      </c>
    </row>
    <row r="2530" spans="1:19" ht="23.25" customHeight="1" x14ac:dyDescent="0.25">
      <c r="A2530" s="37">
        <v>2023</v>
      </c>
      <c r="B2530" s="38">
        <v>45017</v>
      </c>
      <c r="C2530" s="38">
        <v>45107</v>
      </c>
      <c r="D2530" s="39" t="s">
        <v>49</v>
      </c>
      <c r="E2530" s="40" t="s">
        <v>6774</v>
      </c>
      <c r="F2530" s="40" t="s">
        <v>2794</v>
      </c>
      <c r="G2530" s="40" t="s">
        <v>2794</v>
      </c>
      <c r="H2530" s="40" t="s">
        <v>6775</v>
      </c>
      <c r="I2530" s="40" t="s">
        <v>5306</v>
      </c>
      <c r="J2530" s="40" t="s">
        <v>563</v>
      </c>
      <c r="K2530" s="40" t="s">
        <v>420</v>
      </c>
      <c r="L2530" s="40" t="s">
        <v>55</v>
      </c>
      <c r="M2530" s="41" t="s">
        <v>6776</v>
      </c>
      <c r="N2530" s="41" t="s">
        <v>6776</v>
      </c>
      <c r="O2530" s="41" t="s">
        <v>6776</v>
      </c>
      <c r="P2530" s="46" t="s">
        <v>360</v>
      </c>
      <c r="Q2530" s="38">
        <v>45117</v>
      </c>
      <c r="R2530" s="38">
        <v>45107</v>
      </c>
      <c r="S2530" s="37" t="s">
        <v>3937</v>
      </c>
    </row>
    <row r="2531" spans="1:19" ht="23.25" customHeight="1" x14ac:dyDescent="0.25">
      <c r="A2531" s="37">
        <v>2023</v>
      </c>
      <c r="B2531" s="38">
        <v>45017</v>
      </c>
      <c r="C2531" s="38">
        <v>45107</v>
      </c>
      <c r="D2531" s="39" t="s">
        <v>49</v>
      </c>
      <c r="E2531" s="40" t="s">
        <v>6768</v>
      </c>
      <c r="F2531" s="40" t="s">
        <v>1854</v>
      </c>
      <c r="G2531" s="40" t="s">
        <v>1854</v>
      </c>
      <c r="H2531" s="40" t="s">
        <v>6777</v>
      </c>
      <c r="I2531" s="40" t="s">
        <v>6778</v>
      </c>
      <c r="J2531" s="40" t="s">
        <v>4010</v>
      </c>
      <c r="K2531" s="40" t="s">
        <v>6779</v>
      </c>
      <c r="L2531" s="40" t="s">
        <v>55</v>
      </c>
      <c r="M2531" s="41" t="s">
        <v>6780</v>
      </c>
      <c r="N2531" s="41" t="s">
        <v>6780</v>
      </c>
      <c r="O2531" s="41" t="s">
        <v>6780</v>
      </c>
      <c r="P2531" s="46" t="s">
        <v>360</v>
      </c>
      <c r="Q2531" s="38">
        <v>45117</v>
      </c>
      <c r="R2531" s="38">
        <v>45107</v>
      </c>
      <c r="S2531" s="37" t="s">
        <v>3937</v>
      </c>
    </row>
    <row r="2532" spans="1:19" ht="23.25" customHeight="1" x14ac:dyDescent="0.25">
      <c r="A2532" s="37">
        <v>2023</v>
      </c>
      <c r="B2532" s="38">
        <v>45017</v>
      </c>
      <c r="C2532" s="38">
        <v>45107</v>
      </c>
      <c r="D2532" s="39" t="s">
        <v>49</v>
      </c>
      <c r="E2532" s="40" t="s">
        <v>6758</v>
      </c>
      <c r="F2532" s="40" t="s">
        <v>4811</v>
      </c>
      <c r="G2532" s="40" t="s">
        <v>4811</v>
      </c>
      <c r="H2532" s="40" t="s">
        <v>1225</v>
      </c>
      <c r="I2532" s="40" t="s">
        <v>105</v>
      </c>
      <c r="J2532" s="40" t="s">
        <v>4010</v>
      </c>
      <c r="K2532" s="40" t="s">
        <v>517</v>
      </c>
      <c r="L2532" s="40" t="s">
        <v>55</v>
      </c>
      <c r="M2532" s="41" t="s">
        <v>6781</v>
      </c>
      <c r="N2532" s="41" t="s">
        <v>6781</v>
      </c>
      <c r="O2532" s="41" t="s">
        <v>6781</v>
      </c>
      <c r="P2532" s="46" t="s">
        <v>360</v>
      </c>
      <c r="Q2532" s="38">
        <v>45117</v>
      </c>
      <c r="R2532" s="38">
        <v>45107</v>
      </c>
      <c r="S2532" s="37" t="s">
        <v>3937</v>
      </c>
    </row>
    <row r="2533" spans="1:19" ht="23.25" customHeight="1" x14ac:dyDescent="0.25">
      <c r="A2533" s="37">
        <v>2023</v>
      </c>
      <c r="B2533" s="38">
        <v>45017</v>
      </c>
      <c r="C2533" s="38">
        <v>45107</v>
      </c>
      <c r="D2533" s="39" t="s">
        <v>49</v>
      </c>
      <c r="E2533" s="40" t="s">
        <v>6758</v>
      </c>
      <c r="F2533" s="42" t="s">
        <v>4811</v>
      </c>
      <c r="G2533" s="42" t="s">
        <v>4811</v>
      </c>
      <c r="H2533" s="42" t="s">
        <v>337</v>
      </c>
      <c r="I2533" s="42" t="s">
        <v>6782</v>
      </c>
      <c r="J2533" s="42" t="s">
        <v>5332</v>
      </c>
      <c r="K2533" s="42" t="s">
        <v>5333</v>
      </c>
      <c r="L2533" s="42" t="s">
        <v>56</v>
      </c>
      <c r="M2533" s="41" t="s">
        <v>6783</v>
      </c>
      <c r="N2533" s="41" t="s">
        <v>6783</v>
      </c>
      <c r="O2533" s="41" t="s">
        <v>6783</v>
      </c>
      <c r="P2533" s="46" t="s">
        <v>360</v>
      </c>
      <c r="Q2533" s="38">
        <v>45117</v>
      </c>
      <c r="R2533" s="38">
        <v>45107</v>
      </c>
      <c r="S2533" s="37" t="s">
        <v>3937</v>
      </c>
    </row>
    <row r="2534" spans="1:19" ht="23.25" customHeight="1" x14ac:dyDescent="0.25">
      <c r="A2534" s="37">
        <v>2023</v>
      </c>
      <c r="B2534" s="38">
        <v>45017</v>
      </c>
      <c r="C2534" s="38">
        <v>45107</v>
      </c>
      <c r="D2534" s="39" t="s">
        <v>49</v>
      </c>
      <c r="E2534" s="40" t="s">
        <v>694</v>
      </c>
      <c r="F2534" s="40" t="s">
        <v>6784</v>
      </c>
      <c r="G2534" s="40" t="s">
        <v>6784</v>
      </c>
      <c r="H2534" s="40" t="s">
        <v>337</v>
      </c>
      <c r="I2534" s="40" t="s">
        <v>2365</v>
      </c>
      <c r="J2534" s="40" t="s">
        <v>2366</v>
      </c>
      <c r="K2534" s="40" t="s">
        <v>2367</v>
      </c>
      <c r="L2534" s="40" t="s">
        <v>56</v>
      </c>
      <c r="M2534" s="41" t="s">
        <v>6785</v>
      </c>
      <c r="N2534" s="41" t="s">
        <v>6785</v>
      </c>
      <c r="O2534" s="41" t="s">
        <v>6785</v>
      </c>
      <c r="P2534" s="46" t="s">
        <v>360</v>
      </c>
      <c r="Q2534" s="38">
        <v>45117</v>
      </c>
      <c r="R2534" s="38">
        <v>45107</v>
      </c>
      <c r="S2534" s="37" t="s">
        <v>3937</v>
      </c>
    </row>
    <row r="2535" spans="1:19" ht="23.25" customHeight="1" x14ac:dyDescent="0.25">
      <c r="A2535" s="37">
        <v>2023</v>
      </c>
      <c r="B2535" s="38">
        <v>45017</v>
      </c>
      <c r="C2535" s="38">
        <v>45107</v>
      </c>
      <c r="D2535" s="39" t="s">
        <v>49</v>
      </c>
      <c r="E2535" s="40" t="s">
        <v>6786</v>
      </c>
      <c r="F2535" s="40" t="s">
        <v>3340</v>
      </c>
      <c r="G2535" s="40" t="s">
        <v>3340</v>
      </c>
      <c r="H2535" s="40" t="s">
        <v>6787</v>
      </c>
      <c r="I2535" s="40" t="s">
        <v>451</v>
      </c>
      <c r="J2535" s="40" t="s">
        <v>6788</v>
      </c>
      <c r="K2535" s="40" t="s">
        <v>6789</v>
      </c>
      <c r="L2535" s="40" t="s">
        <v>55</v>
      </c>
      <c r="M2535" s="41" t="s">
        <v>6790</v>
      </c>
      <c r="N2535" s="41" t="s">
        <v>6790</v>
      </c>
      <c r="O2535" s="41" t="s">
        <v>6790</v>
      </c>
      <c r="P2535" s="46" t="s">
        <v>360</v>
      </c>
      <c r="Q2535" s="38">
        <v>45117</v>
      </c>
      <c r="R2535" s="38">
        <v>45107</v>
      </c>
      <c r="S2535" s="37" t="s">
        <v>3937</v>
      </c>
    </row>
    <row r="2536" spans="1:19" ht="23.25" customHeight="1" x14ac:dyDescent="0.25">
      <c r="A2536" s="37">
        <v>2023</v>
      </c>
      <c r="B2536" s="38">
        <v>45017</v>
      </c>
      <c r="C2536" s="38">
        <v>45107</v>
      </c>
      <c r="D2536" s="39" t="s">
        <v>49</v>
      </c>
      <c r="E2536" s="40" t="s">
        <v>6768</v>
      </c>
      <c r="F2536" s="40" t="s">
        <v>6568</v>
      </c>
      <c r="G2536" s="40" t="s">
        <v>6568</v>
      </c>
      <c r="H2536" s="40" t="s">
        <v>6791</v>
      </c>
      <c r="I2536" s="40" t="s">
        <v>6792</v>
      </c>
      <c r="J2536" s="40" t="s">
        <v>2908</v>
      </c>
      <c r="K2536" s="40" t="s">
        <v>6793</v>
      </c>
      <c r="L2536" s="40" t="s">
        <v>55</v>
      </c>
      <c r="M2536" s="41" t="s">
        <v>6794</v>
      </c>
      <c r="N2536" s="41" t="s">
        <v>6794</v>
      </c>
      <c r="O2536" s="41" t="s">
        <v>6794</v>
      </c>
      <c r="P2536" s="46" t="s">
        <v>360</v>
      </c>
      <c r="Q2536" s="38">
        <v>45117</v>
      </c>
      <c r="R2536" s="38">
        <v>45107</v>
      </c>
      <c r="S2536" s="37" t="s">
        <v>3937</v>
      </c>
    </row>
    <row r="2537" spans="1:19" ht="23.25" customHeight="1" x14ac:dyDescent="0.25">
      <c r="A2537" s="37">
        <v>2023</v>
      </c>
      <c r="B2537" s="38">
        <v>45017</v>
      </c>
      <c r="C2537" s="38">
        <v>45107</v>
      </c>
      <c r="D2537" s="39" t="s">
        <v>49</v>
      </c>
      <c r="E2537" s="40" t="s">
        <v>472</v>
      </c>
      <c r="F2537" s="40" t="s">
        <v>6795</v>
      </c>
      <c r="G2537" s="40" t="s">
        <v>6795</v>
      </c>
      <c r="H2537" s="40" t="s">
        <v>337</v>
      </c>
      <c r="I2537" s="40" t="s">
        <v>451</v>
      </c>
      <c r="J2537" s="40" t="s">
        <v>2753</v>
      </c>
      <c r="K2537" s="40" t="s">
        <v>2714</v>
      </c>
      <c r="L2537" s="40" t="s">
        <v>56</v>
      </c>
      <c r="M2537" s="41" t="s">
        <v>6796</v>
      </c>
      <c r="N2537" s="41" t="s">
        <v>6796</v>
      </c>
      <c r="O2537" s="41" t="s">
        <v>6796</v>
      </c>
      <c r="P2537" s="46" t="s">
        <v>360</v>
      </c>
      <c r="Q2537" s="38">
        <v>45117</v>
      </c>
      <c r="R2537" s="38">
        <v>45107</v>
      </c>
      <c r="S2537" s="37" t="s">
        <v>3937</v>
      </c>
    </row>
    <row r="2538" spans="1:19" ht="23.25" customHeight="1" x14ac:dyDescent="0.25">
      <c r="A2538" s="37">
        <v>2023</v>
      </c>
      <c r="B2538" s="38">
        <v>45017</v>
      </c>
      <c r="C2538" s="38">
        <v>45107</v>
      </c>
      <c r="D2538" s="39" t="s">
        <v>49</v>
      </c>
      <c r="E2538" s="40" t="s">
        <v>6768</v>
      </c>
      <c r="F2538" s="40" t="s">
        <v>6797</v>
      </c>
      <c r="G2538" s="40" t="s">
        <v>6797</v>
      </c>
      <c r="H2538" s="40" t="s">
        <v>337</v>
      </c>
      <c r="I2538" s="40" t="s">
        <v>4865</v>
      </c>
      <c r="J2538" s="40" t="s">
        <v>2753</v>
      </c>
      <c r="K2538" s="40" t="s">
        <v>2714</v>
      </c>
      <c r="L2538" s="40" t="s">
        <v>56</v>
      </c>
      <c r="M2538" s="41" t="s">
        <v>6798</v>
      </c>
      <c r="N2538" s="41" t="s">
        <v>6798</v>
      </c>
      <c r="O2538" s="41" t="s">
        <v>6798</v>
      </c>
      <c r="P2538" s="46" t="s">
        <v>360</v>
      </c>
      <c r="Q2538" s="38">
        <v>45117</v>
      </c>
      <c r="R2538" s="38">
        <v>45107</v>
      </c>
      <c r="S2538" s="37" t="s">
        <v>3937</v>
      </c>
    </row>
    <row r="2539" spans="1:19" ht="23.25" customHeight="1" x14ac:dyDescent="0.25">
      <c r="A2539" s="37">
        <v>2023</v>
      </c>
      <c r="B2539" s="38">
        <v>45017</v>
      </c>
      <c r="C2539" s="38">
        <v>45107</v>
      </c>
      <c r="D2539" s="39" t="s">
        <v>49</v>
      </c>
      <c r="E2539" s="40" t="s">
        <v>73</v>
      </c>
      <c r="F2539" s="40" t="s">
        <v>6799</v>
      </c>
      <c r="G2539" s="40" t="s">
        <v>6799</v>
      </c>
      <c r="H2539" s="40" t="s">
        <v>337</v>
      </c>
      <c r="I2539" s="40" t="s">
        <v>4095</v>
      </c>
      <c r="J2539" s="40" t="s">
        <v>2753</v>
      </c>
      <c r="K2539" s="40" t="s">
        <v>232</v>
      </c>
      <c r="L2539" s="40" t="s">
        <v>56</v>
      </c>
      <c r="M2539" s="41" t="s">
        <v>6800</v>
      </c>
      <c r="N2539" s="41" t="s">
        <v>6800</v>
      </c>
      <c r="O2539" s="41" t="s">
        <v>6800</v>
      </c>
      <c r="P2539" s="46" t="s">
        <v>360</v>
      </c>
      <c r="Q2539" s="38">
        <v>45117</v>
      </c>
      <c r="R2539" s="38">
        <v>45107</v>
      </c>
      <c r="S2539" s="37" t="s">
        <v>3937</v>
      </c>
    </row>
    <row r="2540" spans="1:19" ht="23.25" customHeight="1" x14ac:dyDescent="0.25">
      <c r="A2540" s="37">
        <v>2023</v>
      </c>
      <c r="B2540" s="38">
        <v>45017</v>
      </c>
      <c r="C2540" s="38">
        <v>45107</v>
      </c>
      <c r="D2540" s="39" t="s">
        <v>49</v>
      </c>
      <c r="E2540" s="40" t="s">
        <v>701</v>
      </c>
      <c r="F2540" s="40" t="s">
        <v>6801</v>
      </c>
      <c r="G2540" s="40" t="s">
        <v>6801</v>
      </c>
      <c r="H2540" s="40" t="s">
        <v>866</v>
      </c>
      <c r="I2540" s="40" t="s">
        <v>1256</v>
      </c>
      <c r="J2540" s="40" t="s">
        <v>2753</v>
      </c>
      <c r="K2540" s="40" t="s">
        <v>517</v>
      </c>
      <c r="L2540" s="40" t="s">
        <v>57</v>
      </c>
      <c r="M2540" s="41" t="s">
        <v>6802</v>
      </c>
      <c r="N2540" s="41" t="s">
        <v>6802</v>
      </c>
      <c r="O2540" s="41" t="s">
        <v>6802</v>
      </c>
      <c r="P2540" s="46" t="s">
        <v>360</v>
      </c>
      <c r="Q2540" s="38">
        <v>45117</v>
      </c>
      <c r="R2540" s="38">
        <v>45107</v>
      </c>
      <c r="S2540" s="37" t="s">
        <v>3937</v>
      </c>
    </row>
    <row r="2541" spans="1:19" ht="23.25" customHeight="1" x14ac:dyDescent="0.25">
      <c r="A2541" s="37">
        <v>2023</v>
      </c>
      <c r="B2541" s="38">
        <v>45017</v>
      </c>
      <c r="C2541" s="38">
        <v>45107</v>
      </c>
      <c r="D2541" s="39" t="s">
        <v>49</v>
      </c>
      <c r="E2541" s="40" t="s">
        <v>879</v>
      </c>
      <c r="F2541" s="40" t="s">
        <v>6803</v>
      </c>
      <c r="G2541" s="40" t="s">
        <v>6803</v>
      </c>
      <c r="H2541" s="40" t="s">
        <v>390</v>
      </c>
      <c r="I2541" s="40" t="s">
        <v>5622</v>
      </c>
      <c r="J2541" s="40" t="s">
        <v>254</v>
      </c>
      <c r="K2541" s="40" t="s">
        <v>5623</v>
      </c>
      <c r="L2541" s="40" t="s">
        <v>56</v>
      </c>
      <c r="M2541" s="41" t="s">
        <v>6804</v>
      </c>
      <c r="N2541" s="41" t="s">
        <v>6804</v>
      </c>
      <c r="O2541" s="41" t="s">
        <v>6804</v>
      </c>
      <c r="P2541" s="46" t="s">
        <v>360</v>
      </c>
      <c r="Q2541" s="38">
        <v>45117</v>
      </c>
      <c r="R2541" s="38">
        <v>45107</v>
      </c>
      <c r="S2541" s="37" t="s">
        <v>3937</v>
      </c>
    </row>
    <row r="2542" spans="1:19" ht="23.25" customHeight="1" x14ac:dyDescent="0.25">
      <c r="A2542" s="37">
        <v>2023</v>
      </c>
      <c r="B2542" s="38">
        <v>45017</v>
      </c>
      <c r="C2542" s="38">
        <v>45107</v>
      </c>
      <c r="D2542" s="39" t="s">
        <v>49</v>
      </c>
      <c r="E2542" s="40" t="s">
        <v>6805</v>
      </c>
      <c r="F2542" s="40" t="s">
        <v>3218</v>
      </c>
      <c r="G2542" s="40" t="s">
        <v>3218</v>
      </c>
      <c r="H2542" s="40" t="s">
        <v>337</v>
      </c>
      <c r="I2542" s="40" t="s">
        <v>6806</v>
      </c>
      <c r="J2542" s="40" t="s">
        <v>254</v>
      </c>
      <c r="K2542" s="40" t="s">
        <v>129</v>
      </c>
      <c r="L2542" s="40" t="s">
        <v>56</v>
      </c>
      <c r="M2542" s="41" t="s">
        <v>6807</v>
      </c>
      <c r="N2542" s="41" t="s">
        <v>6807</v>
      </c>
      <c r="O2542" s="41" t="s">
        <v>6807</v>
      </c>
      <c r="P2542" s="46" t="s">
        <v>360</v>
      </c>
      <c r="Q2542" s="38">
        <v>45117</v>
      </c>
      <c r="R2542" s="38">
        <v>45107</v>
      </c>
      <c r="S2542" s="37" t="s">
        <v>3937</v>
      </c>
    </row>
    <row r="2543" spans="1:19" ht="23.25" customHeight="1" x14ac:dyDescent="0.25">
      <c r="A2543" s="37">
        <v>2023</v>
      </c>
      <c r="B2543" s="38">
        <v>45017</v>
      </c>
      <c r="C2543" s="38">
        <v>45107</v>
      </c>
      <c r="D2543" s="39" t="s">
        <v>49</v>
      </c>
      <c r="E2543" s="40" t="s">
        <v>80</v>
      </c>
      <c r="F2543" s="40" t="s">
        <v>5403</v>
      </c>
      <c r="G2543" s="40" t="s">
        <v>5403</v>
      </c>
      <c r="H2543" s="40" t="s">
        <v>390</v>
      </c>
      <c r="I2543" s="40" t="s">
        <v>305</v>
      </c>
      <c r="J2543" s="40" t="s">
        <v>254</v>
      </c>
      <c r="K2543" s="40" t="s">
        <v>517</v>
      </c>
      <c r="L2543" s="40" t="s">
        <v>56</v>
      </c>
      <c r="M2543" s="41" t="s">
        <v>6808</v>
      </c>
      <c r="N2543" s="41" t="s">
        <v>6808</v>
      </c>
      <c r="O2543" s="41" t="s">
        <v>6808</v>
      </c>
      <c r="P2543" s="46" t="s">
        <v>360</v>
      </c>
      <c r="Q2543" s="38">
        <v>45117</v>
      </c>
      <c r="R2543" s="38">
        <v>45107</v>
      </c>
      <c r="S2543" s="37" t="s">
        <v>3937</v>
      </c>
    </row>
    <row r="2544" spans="1:19" ht="23.25" customHeight="1" x14ac:dyDescent="0.25">
      <c r="A2544" s="37">
        <v>2023</v>
      </c>
      <c r="B2544" s="38">
        <v>45017</v>
      </c>
      <c r="C2544" s="38">
        <v>45107</v>
      </c>
      <c r="D2544" s="39" t="s">
        <v>49</v>
      </c>
      <c r="E2544" s="40" t="s">
        <v>73</v>
      </c>
      <c r="F2544" s="40" t="s">
        <v>6809</v>
      </c>
      <c r="G2544" s="40" t="s">
        <v>6809</v>
      </c>
      <c r="H2544" s="40" t="s">
        <v>337</v>
      </c>
      <c r="I2544" s="40" t="s">
        <v>4826</v>
      </c>
      <c r="J2544" s="40" t="s">
        <v>2367</v>
      </c>
      <c r="K2544" s="40" t="s">
        <v>499</v>
      </c>
      <c r="L2544" s="40" t="s">
        <v>56</v>
      </c>
      <c r="M2544" s="41" t="s">
        <v>6810</v>
      </c>
      <c r="N2544" s="41" t="s">
        <v>6810</v>
      </c>
      <c r="O2544" s="41" t="s">
        <v>6810</v>
      </c>
      <c r="P2544" s="46" t="s">
        <v>360</v>
      </c>
      <c r="Q2544" s="38">
        <v>45117</v>
      </c>
      <c r="R2544" s="38">
        <v>45107</v>
      </c>
      <c r="S2544" s="37" t="s">
        <v>3937</v>
      </c>
    </row>
    <row r="2545" spans="1:19" ht="23.25" customHeight="1" x14ac:dyDescent="0.25">
      <c r="A2545" s="37">
        <v>2023</v>
      </c>
      <c r="B2545" s="38">
        <v>45017</v>
      </c>
      <c r="C2545" s="38">
        <v>45107</v>
      </c>
      <c r="D2545" s="39" t="s">
        <v>49</v>
      </c>
      <c r="E2545" s="40" t="s">
        <v>6768</v>
      </c>
      <c r="F2545" s="40" t="s">
        <v>1854</v>
      </c>
      <c r="G2545" s="40" t="s">
        <v>1854</v>
      </c>
      <c r="H2545" s="40" t="s">
        <v>390</v>
      </c>
      <c r="I2545" s="40" t="s">
        <v>3717</v>
      </c>
      <c r="J2545" s="40" t="s">
        <v>2367</v>
      </c>
      <c r="K2545" s="40" t="s">
        <v>462</v>
      </c>
      <c r="L2545" s="40" t="s">
        <v>56</v>
      </c>
      <c r="M2545" s="41" t="s">
        <v>6811</v>
      </c>
      <c r="N2545" s="41" t="s">
        <v>6811</v>
      </c>
      <c r="O2545" s="41" t="s">
        <v>6811</v>
      </c>
      <c r="P2545" s="46" t="s">
        <v>360</v>
      </c>
      <c r="Q2545" s="38">
        <v>45117</v>
      </c>
      <c r="R2545" s="38">
        <v>45107</v>
      </c>
      <c r="S2545" s="37" t="s">
        <v>3937</v>
      </c>
    </row>
    <row r="2546" spans="1:19" ht="23.25" customHeight="1" x14ac:dyDescent="0.25">
      <c r="A2546" s="37">
        <v>2023</v>
      </c>
      <c r="B2546" s="38">
        <v>45017</v>
      </c>
      <c r="C2546" s="38">
        <v>45107</v>
      </c>
      <c r="D2546" s="39" t="s">
        <v>49</v>
      </c>
      <c r="E2546" s="40" t="s">
        <v>6758</v>
      </c>
      <c r="F2546" s="40" t="s">
        <v>4980</v>
      </c>
      <c r="G2546" s="40" t="s">
        <v>4980</v>
      </c>
      <c r="H2546" s="40" t="s">
        <v>5451</v>
      </c>
      <c r="I2546" s="40" t="s">
        <v>546</v>
      </c>
      <c r="J2546" s="40" t="s">
        <v>6812</v>
      </c>
      <c r="K2546" s="40" t="s">
        <v>2767</v>
      </c>
      <c r="L2546" s="40" t="s">
        <v>55</v>
      </c>
      <c r="M2546" s="41" t="s">
        <v>6813</v>
      </c>
      <c r="N2546" s="41" t="s">
        <v>6813</v>
      </c>
      <c r="O2546" s="41" t="s">
        <v>6813</v>
      </c>
      <c r="P2546" s="46" t="s">
        <v>360</v>
      </c>
      <c r="Q2546" s="38">
        <v>45117</v>
      </c>
      <c r="R2546" s="38">
        <v>45107</v>
      </c>
      <c r="S2546" s="37" t="s">
        <v>3937</v>
      </c>
    </row>
    <row r="2547" spans="1:19" ht="23.25" customHeight="1" x14ac:dyDescent="0.25">
      <c r="A2547" s="37">
        <v>2023</v>
      </c>
      <c r="B2547" s="38">
        <v>45017</v>
      </c>
      <c r="C2547" s="38">
        <v>45107</v>
      </c>
      <c r="D2547" s="39" t="s">
        <v>49</v>
      </c>
      <c r="E2547" s="40" t="s">
        <v>6814</v>
      </c>
      <c r="F2547" s="40" t="s">
        <v>2794</v>
      </c>
      <c r="G2547" s="40" t="s">
        <v>2794</v>
      </c>
      <c r="H2547" s="40" t="s">
        <v>337</v>
      </c>
      <c r="I2547" s="40" t="s">
        <v>2577</v>
      </c>
      <c r="J2547" s="40" t="s">
        <v>1144</v>
      </c>
      <c r="K2547" s="40" t="s">
        <v>85</v>
      </c>
      <c r="L2547" s="40" t="s">
        <v>56</v>
      </c>
      <c r="M2547" s="41" t="s">
        <v>6815</v>
      </c>
      <c r="N2547" s="41" t="s">
        <v>6815</v>
      </c>
      <c r="O2547" s="41" t="s">
        <v>6815</v>
      </c>
      <c r="P2547" s="46" t="s">
        <v>360</v>
      </c>
      <c r="Q2547" s="38">
        <v>45117</v>
      </c>
      <c r="R2547" s="38">
        <v>45107</v>
      </c>
      <c r="S2547" s="37" t="s">
        <v>3937</v>
      </c>
    </row>
    <row r="2548" spans="1:19" ht="23.25" customHeight="1" x14ac:dyDescent="0.25">
      <c r="A2548" s="37">
        <v>2023</v>
      </c>
      <c r="B2548" s="38">
        <v>45017</v>
      </c>
      <c r="C2548" s="38">
        <v>45107</v>
      </c>
      <c r="D2548" s="39" t="s">
        <v>49</v>
      </c>
      <c r="E2548" s="40" t="s">
        <v>6768</v>
      </c>
      <c r="F2548" s="40" t="s">
        <v>5365</v>
      </c>
      <c r="G2548" s="40" t="s">
        <v>5365</v>
      </c>
      <c r="H2548" s="40" t="s">
        <v>6816</v>
      </c>
      <c r="I2548" s="40" t="s">
        <v>6817</v>
      </c>
      <c r="J2548" s="40" t="s">
        <v>5549</v>
      </c>
      <c r="K2548" s="40" t="s">
        <v>5320</v>
      </c>
      <c r="L2548" s="40" t="s">
        <v>55</v>
      </c>
      <c r="M2548" s="41" t="s">
        <v>6818</v>
      </c>
      <c r="N2548" s="41" t="s">
        <v>6818</v>
      </c>
      <c r="O2548" s="41" t="s">
        <v>6818</v>
      </c>
      <c r="P2548" s="46" t="s">
        <v>360</v>
      </c>
      <c r="Q2548" s="38">
        <v>45117</v>
      </c>
      <c r="R2548" s="38">
        <v>45107</v>
      </c>
      <c r="S2548" s="37" t="s">
        <v>3937</v>
      </c>
    </row>
    <row r="2549" spans="1:19" ht="23.25" customHeight="1" x14ac:dyDescent="0.25">
      <c r="A2549" s="37">
        <v>2023</v>
      </c>
      <c r="B2549" s="38">
        <v>45017</v>
      </c>
      <c r="C2549" s="38">
        <v>45107</v>
      </c>
      <c r="D2549" s="39" t="s">
        <v>49</v>
      </c>
      <c r="E2549" s="40" t="s">
        <v>6786</v>
      </c>
      <c r="F2549" s="40" t="s">
        <v>2794</v>
      </c>
      <c r="G2549" s="40" t="s">
        <v>2794</v>
      </c>
      <c r="H2549" s="40" t="s">
        <v>6819</v>
      </c>
      <c r="I2549" s="40" t="s">
        <v>3156</v>
      </c>
      <c r="J2549" s="40" t="s">
        <v>6820</v>
      </c>
      <c r="K2549" s="40" t="s">
        <v>3137</v>
      </c>
      <c r="L2549" s="40" t="s">
        <v>56</v>
      </c>
      <c r="M2549" s="41" t="s">
        <v>6821</v>
      </c>
      <c r="N2549" s="41" t="s">
        <v>6821</v>
      </c>
      <c r="O2549" s="41" t="s">
        <v>6821</v>
      </c>
      <c r="P2549" s="46" t="s">
        <v>360</v>
      </c>
      <c r="Q2549" s="38">
        <v>45117</v>
      </c>
      <c r="R2549" s="38">
        <v>45107</v>
      </c>
      <c r="S2549" s="37" t="s">
        <v>3937</v>
      </c>
    </row>
    <row r="2550" spans="1:19" ht="23.25" customHeight="1" x14ac:dyDescent="0.25">
      <c r="A2550" s="37">
        <v>2023</v>
      </c>
      <c r="B2550" s="38">
        <v>45017</v>
      </c>
      <c r="C2550" s="38">
        <v>45107</v>
      </c>
      <c r="D2550" s="39" t="s">
        <v>49</v>
      </c>
      <c r="E2550" s="40" t="s">
        <v>6758</v>
      </c>
      <c r="F2550" s="40" t="s">
        <v>4811</v>
      </c>
      <c r="G2550" s="40" t="s">
        <v>4811</v>
      </c>
      <c r="H2550" s="40" t="s">
        <v>6822</v>
      </c>
      <c r="I2550" s="40" t="s">
        <v>6792</v>
      </c>
      <c r="J2550" s="40" t="s">
        <v>615</v>
      </c>
      <c r="K2550" s="40" t="s">
        <v>351</v>
      </c>
      <c r="L2550" s="40" t="s">
        <v>55</v>
      </c>
      <c r="M2550" s="41" t="s">
        <v>6823</v>
      </c>
      <c r="N2550" s="41" t="s">
        <v>6823</v>
      </c>
      <c r="O2550" s="41" t="s">
        <v>6823</v>
      </c>
      <c r="P2550" s="46" t="s">
        <v>360</v>
      </c>
      <c r="Q2550" s="38">
        <v>45117</v>
      </c>
      <c r="R2550" s="38">
        <v>45107</v>
      </c>
      <c r="S2550" s="37" t="s">
        <v>3937</v>
      </c>
    </row>
    <row r="2551" spans="1:19" ht="23.25" customHeight="1" x14ac:dyDescent="0.25">
      <c r="A2551" s="37">
        <v>2023</v>
      </c>
      <c r="B2551" s="38">
        <v>45017</v>
      </c>
      <c r="C2551" s="38">
        <v>45107</v>
      </c>
      <c r="D2551" s="39" t="s">
        <v>49</v>
      </c>
      <c r="E2551" s="40" t="s">
        <v>6758</v>
      </c>
      <c r="F2551" s="40" t="s">
        <v>4811</v>
      </c>
      <c r="G2551" s="40" t="s">
        <v>4811</v>
      </c>
      <c r="H2551" s="40" t="s">
        <v>6822</v>
      </c>
      <c r="I2551" s="40" t="s">
        <v>554</v>
      </c>
      <c r="J2551" s="40" t="s">
        <v>615</v>
      </c>
      <c r="K2551" s="40" t="s">
        <v>351</v>
      </c>
      <c r="L2551" s="40" t="s">
        <v>55</v>
      </c>
      <c r="M2551" s="41" t="s">
        <v>6824</v>
      </c>
      <c r="N2551" s="41" t="s">
        <v>6824</v>
      </c>
      <c r="O2551" s="41" t="s">
        <v>6824</v>
      </c>
      <c r="P2551" s="46" t="s">
        <v>360</v>
      </c>
      <c r="Q2551" s="38">
        <v>45117</v>
      </c>
      <c r="R2551" s="38">
        <v>45107</v>
      </c>
      <c r="S2551" s="37" t="s">
        <v>3937</v>
      </c>
    </row>
    <row r="2552" spans="1:19" ht="23.25" customHeight="1" x14ac:dyDescent="0.25">
      <c r="A2552" s="37">
        <v>2023</v>
      </c>
      <c r="B2552" s="38">
        <v>45017</v>
      </c>
      <c r="C2552" s="38">
        <v>45107</v>
      </c>
      <c r="D2552" s="39" t="s">
        <v>49</v>
      </c>
      <c r="E2552" s="40" t="s">
        <v>6758</v>
      </c>
      <c r="F2552" s="40" t="s">
        <v>4811</v>
      </c>
      <c r="G2552" s="40" t="s">
        <v>4811</v>
      </c>
      <c r="H2552" s="40" t="s">
        <v>4770</v>
      </c>
      <c r="I2552" s="40" t="s">
        <v>582</v>
      </c>
      <c r="J2552" s="40" t="s">
        <v>6825</v>
      </c>
      <c r="K2552" s="40" t="s">
        <v>6826</v>
      </c>
      <c r="L2552" s="40" t="s">
        <v>55</v>
      </c>
      <c r="M2552" s="41" t="s">
        <v>6827</v>
      </c>
      <c r="N2552" s="41" t="s">
        <v>6827</v>
      </c>
      <c r="O2552" s="41" t="s">
        <v>6827</v>
      </c>
      <c r="P2552" s="46" t="s">
        <v>360</v>
      </c>
      <c r="Q2552" s="38">
        <v>45117</v>
      </c>
      <c r="R2552" s="38">
        <v>45107</v>
      </c>
      <c r="S2552" s="37" t="s">
        <v>3937</v>
      </c>
    </row>
    <row r="2553" spans="1:19" ht="23.25" customHeight="1" x14ac:dyDescent="0.25">
      <c r="A2553" s="37">
        <v>2023</v>
      </c>
      <c r="B2553" s="38">
        <v>45017</v>
      </c>
      <c r="C2553" s="38">
        <v>45107</v>
      </c>
      <c r="D2553" s="39" t="s">
        <v>49</v>
      </c>
      <c r="E2553" s="40" t="s">
        <v>94</v>
      </c>
      <c r="F2553" s="40" t="s">
        <v>6828</v>
      </c>
      <c r="G2553" s="40" t="s">
        <v>6828</v>
      </c>
      <c r="H2553" s="40" t="s">
        <v>337</v>
      </c>
      <c r="I2553" s="40" t="s">
        <v>2591</v>
      </c>
      <c r="J2553" s="40" t="s">
        <v>4111</v>
      </c>
      <c r="K2553" s="40" t="s">
        <v>4112</v>
      </c>
      <c r="L2553" s="40" t="s">
        <v>56</v>
      </c>
      <c r="M2553" s="41" t="s">
        <v>6829</v>
      </c>
      <c r="N2553" s="41" t="s">
        <v>6829</v>
      </c>
      <c r="O2553" s="41" t="s">
        <v>6829</v>
      </c>
      <c r="P2553" s="46" t="s">
        <v>360</v>
      </c>
      <c r="Q2553" s="38">
        <v>45117</v>
      </c>
      <c r="R2553" s="38">
        <v>45107</v>
      </c>
      <c r="S2553" s="37" t="s">
        <v>3937</v>
      </c>
    </row>
    <row r="2554" spans="1:19" ht="23.25" customHeight="1" x14ac:dyDescent="0.25">
      <c r="A2554" s="37">
        <v>2023</v>
      </c>
      <c r="B2554" s="38">
        <v>45017</v>
      </c>
      <c r="C2554" s="38">
        <v>45107</v>
      </c>
      <c r="D2554" s="39" t="s">
        <v>49</v>
      </c>
      <c r="E2554" s="40" t="s">
        <v>6758</v>
      </c>
      <c r="F2554" s="40" t="s">
        <v>4811</v>
      </c>
      <c r="G2554" s="40" t="s">
        <v>4811</v>
      </c>
      <c r="H2554" s="40" t="s">
        <v>1251</v>
      </c>
      <c r="I2554" s="40" t="s">
        <v>668</v>
      </c>
      <c r="J2554" s="40" t="s">
        <v>4111</v>
      </c>
      <c r="K2554" s="40" t="s">
        <v>5150</v>
      </c>
      <c r="L2554" s="40" t="s">
        <v>55</v>
      </c>
      <c r="M2554" s="41" t="s">
        <v>6830</v>
      </c>
      <c r="N2554" s="41" t="s">
        <v>6830</v>
      </c>
      <c r="O2554" s="41" t="s">
        <v>6830</v>
      </c>
      <c r="P2554" s="46" t="s">
        <v>360</v>
      </c>
      <c r="Q2554" s="38">
        <v>45117</v>
      </c>
      <c r="R2554" s="38">
        <v>45107</v>
      </c>
      <c r="S2554" s="37" t="s">
        <v>3937</v>
      </c>
    </row>
    <row r="2555" spans="1:19" ht="23.25" customHeight="1" x14ac:dyDescent="0.25">
      <c r="A2555" s="37">
        <v>2023</v>
      </c>
      <c r="B2555" s="38">
        <v>45017</v>
      </c>
      <c r="C2555" s="38">
        <v>45107</v>
      </c>
      <c r="D2555" s="39" t="s">
        <v>49</v>
      </c>
      <c r="E2555" s="40" t="s">
        <v>6768</v>
      </c>
      <c r="F2555" s="40" t="s">
        <v>5365</v>
      </c>
      <c r="G2555" s="40" t="s">
        <v>5365</v>
      </c>
      <c r="H2555" s="40" t="s">
        <v>1040</v>
      </c>
      <c r="I2555" s="40" t="s">
        <v>6831</v>
      </c>
      <c r="J2555" s="40" t="s">
        <v>6832</v>
      </c>
      <c r="K2555" s="40" t="s">
        <v>6833</v>
      </c>
      <c r="L2555" s="40" t="s">
        <v>55</v>
      </c>
      <c r="M2555" s="41" t="s">
        <v>6834</v>
      </c>
      <c r="N2555" s="41" t="s">
        <v>6834</v>
      </c>
      <c r="O2555" s="41" t="s">
        <v>6834</v>
      </c>
      <c r="P2555" s="46" t="s">
        <v>360</v>
      </c>
      <c r="Q2555" s="38">
        <v>45117</v>
      </c>
      <c r="R2555" s="38">
        <v>45107</v>
      </c>
      <c r="S2555" s="37" t="s">
        <v>3937</v>
      </c>
    </row>
    <row r="2556" spans="1:19" ht="23.25" customHeight="1" x14ac:dyDescent="0.25">
      <c r="A2556" s="37">
        <v>2023</v>
      </c>
      <c r="B2556" s="38">
        <v>45017</v>
      </c>
      <c r="C2556" s="38">
        <v>45107</v>
      </c>
      <c r="D2556" s="39" t="s">
        <v>49</v>
      </c>
      <c r="E2556" s="40" t="s">
        <v>6758</v>
      </c>
      <c r="F2556" s="40" t="s">
        <v>4811</v>
      </c>
      <c r="G2556" s="40" t="s">
        <v>4811</v>
      </c>
      <c r="H2556" s="40" t="s">
        <v>6835</v>
      </c>
      <c r="I2556" s="40" t="s">
        <v>5249</v>
      </c>
      <c r="J2556" s="40" t="s">
        <v>3882</v>
      </c>
      <c r="K2556" s="40" t="s">
        <v>462</v>
      </c>
      <c r="L2556" s="40" t="s">
        <v>55</v>
      </c>
      <c r="M2556" s="41" t="s">
        <v>6836</v>
      </c>
      <c r="N2556" s="41" t="s">
        <v>6836</v>
      </c>
      <c r="O2556" s="41" t="s">
        <v>6836</v>
      </c>
      <c r="P2556" s="46" t="s">
        <v>360</v>
      </c>
      <c r="Q2556" s="38">
        <v>45117</v>
      </c>
      <c r="R2556" s="38">
        <v>45107</v>
      </c>
      <c r="S2556" s="37" t="s">
        <v>3937</v>
      </c>
    </row>
    <row r="2557" spans="1:19" ht="23.25" customHeight="1" x14ac:dyDescent="0.25">
      <c r="A2557" s="37">
        <v>2023</v>
      </c>
      <c r="B2557" s="38">
        <v>45017</v>
      </c>
      <c r="C2557" s="38">
        <v>45107</v>
      </c>
      <c r="D2557" s="39" t="s">
        <v>49</v>
      </c>
      <c r="E2557" s="40" t="s">
        <v>94</v>
      </c>
      <c r="F2557" s="40" t="s">
        <v>5597</v>
      </c>
      <c r="G2557" s="40" t="s">
        <v>5597</v>
      </c>
      <c r="H2557" s="40" t="s">
        <v>390</v>
      </c>
      <c r="I2557" s="40" t="s">
        <v>5598</v>
      </c>
      <c r="J2557" s="40" t="s">
        <v>5599</v>
      </c>
      <c r="K2557" s="40" t="s">
        <v>85</v>
      </c>
      <c r="L2557" s="40" t="s">
        <v>56</v>
      </c>
      <c r="M2557" s="41" t="s">
        <v>6837</v>
      </c>
      <c r="N2557" s="41" t="s">
        <v>6837</v>
      </c>
      <c r="O2557" s="41" t="s">
        <v>6837</v>
      </c>
      <c r="P2557" s="46" t="s">
        <v>360</v>
      </c>
      <c r="Q2557" s="38">
        <v>45117</v>
      </c>
      <c r="R2557" s="38">
        <v>45107</v>
      </c>
      <c r="S2557" s="37" t="s">
        <v>3937</v>
      </c>
    </row>
    <row r="2558" spans="1:19" ht="23.25" customHeight="1" x14ac:dyDescent="0.25">
      <c r="A2558" s="37">
        <v>2023</v>
      </c>
      <c r="B2558" s="38">
        <v>45017</v>
      </c>
      <c r="C2558" s="38">
        <v>45107</v>
      </c>
      <c r="D2558" s="39" t="s">
        <v>49</v>
      </c>
      <c r="E2558" s="40" t="s">
        <v>736</v>
      </c>
      <c r="F2558" s="40" t="s">
        <v>316</v>
      </c>
      <c r="G2558" s="40" t="s">
        <v>316</v>
      </c>
      <c r="H2558" s="40" t="s">
        <v>390</v>
      </c>
      <c r="I2558" s="40" t="s">
        <v>5418</v>
      </c>
      <c r="J2558" s="40" t="s">
        <v>199</v>
      </c>
      <c r="K2558" s="40" t="s">
        <v>331</v>
      </c>
      <c r="L2558" s="40" t="s">
        <v>56</v>
      </c>
      <c r="M2558" s="41" t="s">
        <v>6838</v>
      </c>
      <c r="N2558" s="41" t="s">
        <v>6838</v>
      </c>
      <c r="O2558" s="41" t="s">
        <v>6838</v>
      </c>
      <c r="P2558" s="46" t="s">
        <v>360</v>
      </c>
      <c r="Q2558" s="38">
        <v>45117</v>
      </c>
      <c r="R2558" s="38">
        <v>45107</v>
      </c>
      <c r="S2558" s="37" t="s">
        <v>3937</v>
      </c>
    </row>
    <row r="2559" spans="1:19" ht="23.25" customHeight="1" x14ac:dyDescent="0.25">
      <c r="A2559" s="37">
        <v>2023</v>
      </c>
      <c r="B2559" s="38">
        <v>45017</v>
      </c>
      <c r="C2559" s="38">
        <v>45107</v>
      </c>
      <c r="D2559" s="39" t="s">
        <v>49</v>
      </c>
      <c r="E2559" s="40" t="s">
        <v>701</v>
      </c>
      <c r="F2559" s="40" t="s">
        <v>6839</v>
      </c>
      <c r="G2559" s="40" t="s">
        <v>6839</v>
      </c>
      <c r="H2559" s="40" t="s">
        <v>337</v>
      </c>
      <c r="I2559" s="40" t="s">
        <v>258</v>
      </c>
      <c r="J2559" s="40" t="s">
        <v>6840</v>
      </c>
      <c r="K2559" s="40" t="s">
        <v>226</v>
      </c>
      <c r="L2559" s="40" t="s">
        <v>56</v>
      </c>
      <c r="M2559" s="41" t="s">
        <v>6841</v>
      </c>
      <c r="N2559" s="41" t="s">
        <v>6841</v>
      </c>
      <c r="O2559" s="41" t="s">
        <v>6841</v>
      </c>
      <c r="P2559" s="46" t="s">
        <v>360</v>
      </c>
      <c r="Q2559" s="38">
        <v>45117</v>
      </c>
      <c r="R2559" s="38">
        <v>45107</v>
      </c>
      <c r="S2559" s="37" t="s">
        <v>3937</v>
      </c>
    </row>
    <row r="2560" spans="1:19" ht="23.25" customHeight="1" x14ac:dyDescent="0.25">
      <c r="A2560" s="37">
        <v>2023</v>
      </c>
      <c r="B2560" s="38">
        <v>45017</v>
      </c>
      <c r="C2560" s="38">
        <v>45107</v>
      </c>
      <c r="D2560" s="39" t="s">
        <v>49</v>
      </c>
      <c r="E2560" s="40" t="s">
        <v>73</v>
      </c>
      <c r="F2560" s="40" t="s">
        <v>6842</v>
      </c>
      <c r="G2560" s="40" t="s">
        <v>6842</v>
      </c>
      <c r="H2560" s="40" t="s">
        <v>390</v>
      </c>
      <c r="I2560" s="40" t="s">
        <v>6560</v>
      </c>
      <c r="J2560" s="40" t="s">
        <v>4026</v>
      </c>
      <c r="K2560" s="40" t="s">
        <v>388</v>
      </c>
      <c r="L2560" s="40" t="s">
        <v>56</v>
      </c>
      <c r="M2560" s="41" t="s">
        <v>6843</v>
      </c>
      <c r="N2560" s="41" t="s">
        <v>6843</v>
      </c>
      <c r="O2560" s="41" t="s">
        <v>6843</v>
      </c>
      <c r="P2560" s="46" t="s">
        <v>360</v>
      </c>
      <c r="Q2560" s="38">
        <v>45117</v>
      </c>
      <c r="R2560" s="38">
        <v>45107</v>
      </c>
      <c r="S2560" s="37" t="s">
        <v>3937</v>
      </c>
    </row>
    <row r="2561" spans="1:19" ht="23.25" customHeight="1" x14ac:dyDescent="0.25">
      <c r="A2561" s="37">
        <v>2023</v>
      </c>
      <c r="B2561" s="38">
        <v>45017</v>
      </c>
      <c r="C2561" s="38">
        <v>45107</v>
      </c>
      <c r="D2561" s="39" t="s">
        <v>49</v>
      </c>
      <c r="E2561" s="40" t="s">
        <v>6758</v>
      </c>
      <c r="F2561" s="40" t="s">
        <v>4811</v>
      </c>
      <c r="G2561" s="40" t="s">
        <v>4811</v>
      </c>
      <c r="H2561" s="40" t="s">
        <v>337</v>
      </c>
      <c r="I2561" s="40" t="s">
        <v>1300</v>
      </c>
      <c r="J2561" s="40" t="s">
        <v>3402</v>
      </c>
      <c r="K2561" s="40" t="s">
        <v>5230</v>
      </c>
      <c r="L2561" s="40" t="s">
        <v>56</v>
      </c>
      <c r="M2561" s="41" t="s">
        <v>6844</v>
      </c>
      <c r="N2561" s="41" t="s">
        <v>6844</v>
      </c>
      <c r="O2561" s="41" t="s">
        <v>6844</v>
      </c>
      <c r="P2561" s="46" t="s">
        <v>360</v>
      </c>
      <c r="Q2561" s="38">
        <v>45117</v>
      </c>
      <c r="R2561" s="38">
        <v>45107</v>
      </c>
      <c r="S2561" s="37" t="s">
        <v>3937</v>
      </c>
    </row>
    <row r="2562" spans="1:19" ht="23.25" customHeight="1" x14ac:dyDescent="0.25">
      <c r="A2562" s="37">
        <v>2023</v>
      </c>
      <c r="B2562" s="38">
        <v>45017</v>
      </c>
      <c r="C2562" s="38">
        <v>45107</v>
      </c>
      <c r="D2562" s="39" t="s">
        <v>49</v>
      </c>
      <c r="E2562" s="40" t="s">
        <v>6768</v>
      </c>
      <c r="F2562" s="40" t="s">
        <v>6845</v>
      </c>
      <c r="G2562" s="40" t="s">
        <v>6845</v>
      </c>
      <c r="H2562" s="40" t="s">
        <v>4719</v>
      </c>
      <c r="I2562" s="40" t="s">
        <v>6846</v>
      </c>
      <c r="J2562" s="40" t="s">
        <v>1053</v>
      </c>
      <c r="K2562" s="40" t="s">
        <v>232</v>
      </c>
      <c r="L2562" s="40" t="s">
        <v>55</v>
      </c>
      <c r="M2562" s="41" t="s">
        <v>6847</v>
      </c>
      <c r="N2562" s="41" t="s">
        <v>6847</v>
      </c>
      <c r="O2562" s="41" t="s">
        <v>6847</v>
      </c>
      <c r="P2562" s="46" t="s">
        <v>360</v>
      </c>
      <c r="Q2562" s="38">
        <v>45117</v>
      </c>
      <c r="R2562" s="38">
        <v>45107</v>
      </c>
      <c r="S2562" s="37" t="s">
        <v>3937</v>
      </c>
    </row>
    <row r="2563" spans="1:19" ht="23.25" customHeight="1" x14ac:dyDescent="0.25">
      <c r="A2563" s="37">
        <v>2023</v>
      </c>
      <c r="B2563" s="38">
        <v>45017</v>
      </c>
      <c r="C2563" s="38">
        <v>45107</v>
      </c>
      <c r="D2563" s="39" t="s">
        <v>49</v>
      </c>
      <c r="E2563" s="40" t="s">
        <v>742</v>
      </c>
      <c r="F2563" s="40" t="s">
        <v>316</v>
      </c>
      <c r="G2563" s="40" t="s">
        <v>316</v>
      </c>
      <c r="H2563" s="40" t="s">
        <v>390</v>
      </c>
      <c r="I2563" s="40" t="s">
        <v>4733</v>
      </c>
      <c r="J2563" s="40" t="s">
        <v>1053</v>
      </c>
      <c r="K2563" s="40" t="s">
        <v>3458</v>
      </c>
      <c r="L2563" s="40" t="s">
        <v>56</v>
      </c>
      <c r="M2563" s="41" t="s">
        <v>6848</v>
      </c>
      <c r="N2563" s="41" t="s">
        <v>6848</v>
      </c>
      <c r="O2563" s="41" t="s">
        <v>6848</v>
      </c>
      <c r="P2563" s="46" t="s">
        <v>360</v>
      </c>
      <c r="Q2563" s="38">
        <v>45117</v>
      </c>
      <c r="R2563" s="38">
        <v>45107</v>
      </c>
      <c r="S2563" s="37" t="s">
        <v>3937</v>
      </c>
    </row>
    <row r="2564" spans="1:19" ht="23.25" customHeight="1" x14ac:dyDescent="0.25">
      <c r="A2564" s="37">
        <v>2023</v>
      </c>
      <c r="B2564" s="38">
        <v>45017</v>
      </c>
      <c r="C2564" s="38">
        <v>45107</v>
      </c>
      <c r="D2564" s="39" t="s">
        <v>49</v>
      </c>
      <c r="E2564" s="40" t="s">
        <v>472</v>
      </c>
      <c r="F2564" s="40" t="s">
        <v>6849</v>
      </c>
      <c r="G2564" s="40" t="s">
        <v>6849</v>
      </c>
      <c r="H2564" s="40" t="s">
        <v>6850</v>
      </c>
      <c r="I2564" s="40" t="s">
        <v>2282</v>
      </c>
      <c r="J2564" s="40" t="s">
        <v>1504</v>
      </c>
      <c r="K2564" s="40" t="s">
        <v>657</v>
      </c>
      <c r="L2564" s="40" t="s">
        <v>56</v>
      </c>
      <c r="M2564" s="41" t="s">
        <v>6851</v>
      </c>
      <c r="N2564" s="41" t="s">
        <v>6851</v>
      </c>
      <c r="O2564" s="41" t="s">
        <v>6851</v>
      </c>
      <c r="P2564" s="46" t="s">
        <v>360</v>
      </c>
      <c r="Q2564" s="38">
        <v>45117</v>
      </c>
      <c r="R2564" s="38">
        <v>45107</v>
      </c>
      <c r="S2564" s="37" t="s">
        <v>3937</v>
      </c>
    </row>
    <row r="2565" spans="1:19" ht="23.25" customHeight="1" x14ac:dyDescent="0.25">
      <c r="A2565" s="37">
        <v>2023</v>
      </c>
      <c r="B2565" s="38">
        <v>45017</v>
      </c>
      <c r="C2565" s="38">
        <v>45107</v>
      </c>
      <c r="D2565" s="39" t="s">
        <v>49</v>
      </c>
      <c r="E2565" s="40" t="s">
        <v>6786</v>
      </c>
      <c r="F2565" s="40" t="s">
        <v>2880</v>
      </c>
      <c r="G2565" s="40" t="s">
        <v>2880</v>
      </c>
      <c r="H2565" s="40" t="s">
        <v>337</v>
      </c>
      <c r="I2565" s="40" t="s">
        <v>6852</v>
      </c>
      <c r="J2565" s="40" t="s">
        <v>3414</v>
      </c>
      <c r="K2565" s="40" t="s">
        <v>3415</v>
      </c>
      <c r="L2565" s="40" t="s">
        <v>56</v>
      </c>
      <c r="M2565" s="41" t="s">
        <v>6853</v>
      </c>
      <c r="N2565" s="41" t="s">
        <v>6853</v>
      </c>
      <c r="O2565" s="41" t="s">
        <v>6853</v>
      </c>
      <c r="P2565" s="46" t="s">
        <v>360</v>
      </c>
      <c r="Q2565" s="38">
        <v>45117</v>
      </c>
      <c r="R2565" s="38">
        <v>45107</v>
      </c>
      <c r="S2565" s="37" t="s">
        <v>3937</v>
      </c>
    </row>
    <row r="2566" spans="1:19" ht="23.25" customHeight="1" x14ac:dyDescent="0.25">
      <c r="A2566" s="37">
        <v>2023</v>
      </c>
      <c r="B2566" s="38">
        <v>45017</v>
      </c>
      <c r="C2566" s="38">
        <v>45107</v>
      </c>
      <c r="D2566" s="39" t="s">
        <v>49</v>
      </c>
      <c r="E2566" s="40" t="s">
        <v>6768</v>
      </c>
      <c r="F2566" s="40" t="s">
        <v>1854</v>
      </c>
      <c r="G2566" s="40" t="s">
        <v>1854</v>
      </c>
      <c r="H2566" s="40" t="s">
        <v>6854</v>
      </c>
      <c r="I2566" s="40" t="s">
        <v>6855</v>
      </c>
      <c r="J2566" s="40" t="s">
        <v>503</v>
      </c>
      <c r="K2566" s="40" t="s">
        <v>722</v>
      </c>
      <c r="L2566" s="40" t="s">
        <v>55</v>
      </c>
      <c r="M2566" s="41" t="s">
        <v>6856</v>
      </c>
      <c r="N2566" s="41" t="s">
        <v>6856</v>
      </c>
      <c r="O2566" s="41" t="s">
        <v>6856</v>
      </c>
      <c r="P2566" s="46" t="s">
        <v>360</v>
      </c>
      <c r="Q2566" s="38">
        <v>45117</v>
      </c>
      <c r="R2566" s="38">
        <v>45107</v>
      </c>
      <c r="S2566" s="37" t="s">
        <v>3937</v>
      </c>
    </row>
    <row r="2567" spans="1:19" ht="23.25" customHeight="1" x14ac:dyDescent="0.25">
      <c r="A2567" s="37">
        <v>2023</v>
      </c>
      <c r="B2567" s="38">
        <v>45017</v>
      </c>
      <c r="C2567" s="38">
        <v>45107</v>
      </c>
      <c r="D2567" s="39" t="s">
        <v>49</v>
      </c>
      <c r="E2567" s="40" t="s">
        <v>6786</v>
      </c>
      <c r="F2567" s="40" t="s">
        <v>3340</v>
      </c>
      <c r="G2567" s="40" t="s">
        <v>3340</v>
      </c>
      <c r="H2567" s="40" t="s">
        <v>6857</v>
      </c>
      <c r="I2567" s="40" t="s">
        <v>202</v>
      </c>
      <c r="J2567" s="40" t="s">
        <v>503</v>
      </c>
      <c r="K2567" s="40" t="s">
        <v>232</v>
      </c>
      <c r="L2567" s="40" t="s">
        <v>55</v>
      </c>
      <c r="M2567" s="41" t="s">
        <v>6858</v>
      </c>
      <c r="N2567" s="41" t="s">
        <v>6858</v>
      </c>
      <c r="O2567" s="41" t="s">
        <v>6858</v>
      </c>
      <c r="P2567" s="46" t="s">
        <v>360</v>
      </c>
      <c r="Q2567" s="38">
        <v>45117</v>
      </c>
      <c r="R2567" s="38">
        <v>45107</v>
      </c>
      <c r="S2567" s="37" t="s">
        <v>3937</v>
      </c>
    </row>
    <row r="2568" spans="1:19" ht="23.25" customHeight="1" x14ac:dyDescent="0.25">
      <c r="A2568" s="37">
        <v>2023</v>
      </c>
      <c r="B2568" s="38">
        <v>45017</v>
      </c>
      <c r="C2568" s="38">
        <v>45107</v>
      </c>
      <c r="D2568" s="39" t="s">
        <v>49</v>
      </c>
      <c r="E2568" s="40" t="s">
        <v>94</v>
      </c>
      <c r="F2568" s="40" t="s">
        <v>491</v>
      </c>
      <c r="G2568" s="40" t="s">
        <v>491</v>
      </c>
      <c r="H2568" s="40" t="s">
        <v>390</v>
      </c>
      <c r="I2568" s="40" t="s">
        <v>6859</v>
      </c>
      <c r="J2568" s="40" t="s">
        <v>503</v>
      </c>
      <c r="K2568" s="40" t="s">
        <v>4173</v>
      </c>
      <c r="L2568" s="40" t="s">
        <v>56</v>
      </c>
      <c r="M2568" s="41" t="s">
        <v>6860</v>
      </c>
      <c r="N2568" s="41" t="s">
        <v>6860</v>
      </c>
      <c r="O2568" s="41" t="s">
        <v>6860</v>
      </c>
      <c r="P2568" s="46" t="s">
        <v>360</v>
      </c>
      <c r="Q2568" s="38">
        <v>45117</v>
      </c>
      <c r="R2568" s="38">
        <v>45107</v>
      </c>
      <c r="S2568" s="37" t="s">
        <v>3937</v>
      </c>
    </row>
    <row r="2569" spans="1:19" ht="23.25" customHeight="1" x14ac:dyDescent="0.25">
      <c r="A2569" s="37">
        <v>2023</v>
      </c>
      <c r="B2569" s="38">
        <v>45017</v>
      </c>
      <c r="C2569" s="38">
        <v>45107</v>
      </c>
      <c r="D2569" s="39" t="s">
        <v>49</v>
      </c>
      <c r="E2569" s="40" t="s">
        <v>6758</v>
      </c>
      <c r="F2569" s="40" t="s">
        <v>4980</v>
      </c>
      <c r="G2569" s="40" t="s">
        <v>4980</v>
      </c>
      <c r="H2569" s="40" t="s">
        <v>6861</v>
      </c>
      <c r="I2569" s="40" t="s">
        <v>6862</v>
      </c>
      <c r="J2569" s="40" t="s">
        <v>503</v>
      </c>
      <c r="K2569" s="40" t="s">
        <v>1618</v>
      </c>
      <c r="L2569" s="40" t="s">
        <v>55</v>
      </c>
      <c r="M2569" s="41" t="s">
        <v>6863</v>
      </c>
      <c r="N2569" s="41" t="s">
        <v>6863</v>
      </c>
      <c r="O2569" s="41" t="s">
        <v>6863</v>
      </c>
      <c r="P2569" s="46" t="s">
        <v>360</v>
      </c>
      <c r="Q2569" s="38">
        <v>45117</v>
      </c>
      <c r="R2569" s="38">
        <v>45107</v>
      </c>
      <c r="S2569" s="37" t="s">
        <v>3937</v>
      </c>
    </row>
    <row r="2570" spans="1:19" ht="23.25" customHeight="1" x14ac:dyDescent="0.25">
      <c r="A2570" s="37">
        <v>2023</v>
      </c>
      <c r="B2570" s="38">
        <v>45017</v>
      </c>
      <c r="C2570" s="38">
        <v>45107</v>
      </c>
      <c r="D2570" s="39" t="s">
        <v>49</v>
      </c>
      <c r="E2570" s="40" t="s">
        <v>6770</v>
      </c>
      <c r="F2570" s="40" t="s">
        <v>2794</v>
      </c>
      <c r="G2570" s="40" t="s">
        <v>2794</v>
      </c>
      <c r="H2570" s="40" t="s">
        <v>5048</v>
      </c>
      <c r="I2570" s="40" t="s">
        <v>108</v>
      </c>
      <c r="J2570" s="40" t="s">
        <v>503</v>
      </c>
      <c r="K2570" s="40" t="s">
        <v>660</v>
      </c>
      <c r="L2570" s="40" t="s">
        <v>55</v>
      </c>
      <c r="M2570" s="41" t="s">
        <v>6864</v>
      </c>
      <c r="N2570" s="41" t="s">
        <v>6864</v>
      </c>
      <c r="O2570" s="41" t="s">
        <v>6864</v>
      </c>
      <c r="P2570" s="46" t="s">
        <v>360</v>
      </c>
      <c r="Q2570" s="38">
        <v>45117</v>
      </c>
      <c r="R2570" s="38">
        <v>45107</v>
      </c>
      <c r="S2570" s="37" t="s">
        <v>3937</v>
      </c>
    </row>
    <row r="2571" spans="1:19" ht="23.25" customHeight="1" x14ac:dyDescent="0.25">
      <c r="A2571" s="37">
        <v>2023</v>
      </c>
      <c r="B2571" s="38">
        <v>45017</v>
      </c>
      <c r="C2571" s="38">
        <v>45107</v>
      </c>
      <c r="D2571" s="39" t="s">
        <v>49</v>
      </c>
      <c r="E2571" s="40" t="s">
        <v>6786</v>
      </c>
      <c r="F2571" s="40" t="s">
        <v>1561</v>
      </c>
      <c r="G2571" s="40" t="s">
        <v>1561</v>
      </c>
      <c r="H2571" s="40" t="s">
        <v>337</v>
      </c>
      <c r="I2571" s="40" t="s">
        <v>5214</v>
      </c>
      <c r="J2571" s="40" t="s">
        <v>503</v>
      </c>
      <c r="K2571" s="40" t="s">
        <v>478</v>
      </c>
      <c r="L2571" s="40" t="s">
        <v>56</v>
      </c>
      <c r="M2571" s="41" t="s">
        <v>6865</v>
      </c>
      <c r="N2571" s="41" t="s">
        <v>6865</v>
      </c>
      <c r="O2571" s="41" t="s">
        <v>6865</v>
      </c>
      <c r="P2571" s="46" t="s">
        <v>360</v>
      </c>
      <c r="Q2571" s="38">
        <v>45117</v>
      </c>
      <c r="R2571" s="38">
        <v>45107</v>
      </c>
      <c r="S2571" s="37" t="s">
        <v>3937</v>
      </c>
    </row>
    <row r="2572" spans="1:19" ht="23.25" customHeight="1" x14ac:dyDescent="0.25">
      <c r="A2572" s="37">
        <v>2023</v>
      </c>
      <c r="B2572" s="38">
        <v>45017</v>
      </c>
      <c r="C2572" s="38">
        <v>45107</v>
      </c>
      <c r="D2572" s="39" t="s">
        <v>49</v>
      </c>
      <c r="E2572" s="40" t="s">
        <v>6866</v>
      </c>
      <c r="F2572" s="40" t="s">
        <v>2794</v>
      </c>
      <c r="G2572" s="40" t="s">
        <v>2794</v>
      </c>
      <c r="H2572" s="40" t="s">
        <v>337</v>
      </c>
      <c r="I2572" s="40" t="s">
        <v>1383</v>
      </c>
      <c r="J2572" s="40" t="s">
        <v>6867</v>
      </c>
      <c r="K2572" s="40" t="s">
        <v>2126</v>
      </c>
      <c r="L2572" s="40" t="s">
        <v>56</v>
      </c>
      <c r="M2572" s="41" t="s">
        <v>6868</v>
      </c>
      <c r="N2572" s="41" t="s">
        <v>6868</v>
      </c>
      <c r="O2572" s="41" t="s">
        <v>6868</v>
      </c>
      <c r="P2572" s="46" t="s">
        <v>360</v>
      </c>
      <c r="Q2572" s="38">
        <v>45117</v>
      </c>
      <c r="R2572" s="38">
        <v>45107</v>
      </c>
      <c r="S2572" s="37" t="s">
        <v>3937</v>
      </c>
    </row>
    <row r="2573" spans="1:19" ht="23.25" customHeight="1" x14ac:dyDescent="0.25">
      <c r="A2573" s="37">
        <v>2023</v>
      </c>
      <c r="B2573" s="38">
        <v>45017</v>
      </c>
      <c r="C2573" s="38">
        <v>45107</v>
      </c>
      <c r="D2573" s="39" t="s">
        <v>49</v>
      </c>
      <c r="E2573" s="40" t="s">
        <v>94</v>
      </c>
      <c r="F2573" s="40" t="s">
        <v>1017</v>
      </c>
      <c r="G2573" s="40" t="s">
        <v>1017</v>
      </c>
      <c r="H2573" s="40" t="s">
        <v>390</v>
      </c>
      <c r="I2573" s="40" t="s">
        <v>356</v>
      </c>
      <c r="J2573" s="40" t="s">
        <v>5128</v>
      </c>
      <c r="K2573" s="40" t="s">
        <v>5442</v>
      </c>
      <c r="L2573" s="40" t="s">
        <v>56</v>
      </c>
      <c r="M2573" s="41" t="s">
        <v>6869</v>
      </c>
      <c r="N2573" s="41" t="s">
        <v>6869</v>
      </c>
      <c r="O2573" s="41" t="s">
        <v>6869</v>
      </c>
      <c r="P2573" s="46" t="s">
        <v>360</v>
      </c>
      <c r="Q2573" s="38">
        <v>45117</v>
      </c>
      <c r="R2573" s="38">
        <v>45107</v>
      </c>
      <c r="S2573" s="37" t="s">
        <v>3937</v>
      </c>
    </row>
    <row r="2574" spans="1:19" ht="23.25" customHeight="1" x14ac:dyDescent="0.25">
      <c r="A2574" s="37">
        <v>2023</v>
      </c>
      <c r="B2574" s="38">
        <v>45017</v>
      </c>
      <c r="C2574" s="38">
        <v>45107</v>
      </c>
      <c r="D2574" s="39" t="s">
        <v>49</v>
      </c>
      <c r="E2574" s="40" t="s">
        <v>409</v>
      </c>
      <c r="F2574" s="40" t="s">
        <v>385</v>
      </c>
      <c r="G2574" s="40" t="s">
        <v>385</v>
      </c>
      <c r="H2574" s="40" t="s">
        <v>337</v>
      </c>
      <c r="I2574" s="40" t="s">
        <v>4133</v>
      </c>
      <c r="J2574" s="40" t="s">
        <v>5685</v>
      </c>
      <c r="K2574" s="40" t="s">
        <v>517</v>
      </c>
      <c r="L2574" s="40" t="s">
        <v>56</v>
      </c>
      <c r="M2574" s="41" t="s">
        <v>6870</v>
      </c>
      <c r="N2574" s="41" t="s">
        <v>6870</v>
      </c>
      <c r="O2574" s="41" t="s">
        <v>6870</v>
      </c>
      <c r="P2574" s="46" t="s">
        <v>360</v>
      </c>
      <c r="Q2574" s="38">
        <v>45117</v>
      </c>
      <c r="R2574" s="38">
        <v>45107</v>
      </c>
      <c r="S2574" s="37" t="s">
        <v>3937</v>
      </c>
    </row>
    <row r="2575" spans="1:19" ht="23.25" customHeight="1" x14ac:dyDescent="0.25">
      <c r="A2575" s="37">
        <v>2023</v>
      </c>
      <c r="B2575" s="38">
        <v>45017</v>
      </c>
      <c r="C2575" s="38">
        <v>45107</v>
      </c>
      <c r="D2575" s="39" t="s">
        <v>49</v>
      </c>
      <c r="E2575" s="40" t="s">
        <v>6871</v>
      </c>
      <c r="F2575" s="40" t="s">
        <v>2794</v>
      </c>
      <c r="G2575" s="40" t="s">
        <v>2794</v>
      </c>
      <c r="H2575" s="40" t="s">
        <v>6872</v>
      </c>
      <c r="I2575" s="40" t="s">
        <v>1072</v>
      </c>
      <c r="J2575" s="40" t="s">
        <v>6873</v>
      </c>
      <c r="K2575" s="40" t="s">
        <v>138</v>
      </c>
      <c r="L2575" s="40" t="s">
        <v>55</v>
      </c>
      <c r="M2575" s="41" t="s">
        <v>6874</v>
      </c>
      <c r="N2575" s="41" t="s">
        <v>6874</v>
      </c>
      <c r="O2575" s="41" t="s">
        <v>6874</v>
      </c>
      <c r="P2575" s="46" t="s">
        <v>360</v>
      </c>
      <c r="Q2575" s="38">
        <v>45117</v>
      </c>
      <c r="R2575" s="38">
        <v>45107</v>
      </c>
      <c r="S2575" s="37" t="s">
        <v>3937</v>
      </c>
    </row>
    <row r="2576" spans="1:19" ht="23.25" customHeight="1" x14ac:dyDescent="0.25">
      <c r="A2576" s="37">
        <v>2023</v>
      </c>
      <c r="B2576" s="38">
        <v>45017</v>
      </c>
      <c r="C2576" s="38">
        <v>45107</v>
      </c>
      <c r="D2576" s="39" t="s">
        <v>49</v>
      </c>
      <c r="E2576" s="37" t="s">
        <v>1710</v>
      </c>
      <c r="F2576" s="40" t="s">
        <v>4916</v>
      </c>
      <c r="G2576" s="40" t="s">
        <v>4916</v>
      </c>
      <c r="H2576" s="40" t="s">
        <v>2748</v>
      </c>
      <c r="I2576" s="40" t="s">
        <v>5463</v>
      </c>
      <c r="J2576" s="40" t="s">
        <v>2344</v>
      </c>
      <c r="K2576" s="40" t="s">
        <v>6875</v>
      </c>
      <c r="L2576" s="40" t="s">
        <v>55</v>
      </c>
      <c r="M2576" s="41" t="s">
        <v>6876</v>
      </c>
      <c r="N2576" s="41" t="s">
        <v>6876</v>
      </c>
      <c r="O2576" s="41" t="s">
        <v>6876</v>
      </c>
      <c r="P2576" s="46" t="s">
        <v>360</v>
      </c>
      <c r="Q2576" s="38">
        <v>45117</v>
      </c>
      <c r="R2576" s="38">
        <v>45107</v>
      </c>
      <c r="S2576" s="37" t="s">
        <v>3937</v>
      </c>
    </row>
    <row r="2577" spans="1:19" ht="23.25" customHeight="1" x14ac:dyDescent="0.25">
      <c r="A2577" s="37">
        <v>2023</v>
      </c>
      <c r="B2577" s="38">
        <v>45017</v>
      </c>
      <c r="C2577" s="38">
        <v>45107</v>
      </c>
      <c r="D2577" s="39" t="s">
        <v>49</v>
      </c>
      <c r="E2577" s="40" t="s">
        <v>194</v>
      </c>
      <c r="F2577" s="40" t="s">
        <v>6877</v>
      </c>
      <c r="G2577" s="40" t="s">
        <v>6877</v>
      </c>
      <c r="H2577" s="40" t="s">
        <v>390</v>
      </c>
      <c r="I2577" s="40" t="s">
        <v>3193</v>
      </c>
      <c r="J2577" s="40" t="s">
        <v>6878</v>
      </c>
      <c r="K2577" s="40" t="s">
        <v>3195</v>
      </c>
      <c r="L2577" s="40" t="s">
        <v>56</v>
      </c>
      <c r="M2577" s="41" t="s">
        <v>6879</v>
      </c>
      <c r="N2577" s="41" t="s">
        <v>6879</v>
      </c>
      <c r="O2577" s="41" t="s">
        <v>6879</v>
      </c>
      <c r="P2577" s="46" t="s">
        <v>360</v>
      </c>
      <c r="Q2577" s="38">
        <v>45117</v>
      </c>
      <c r="R2577" s="38">
        <v>45107</v>
      </c>
      <c r="S2577" s="37" t="s">
        <v>3937</v>
      </c>
    </row>
    <row r="2578" spans="1:19" ht="23.25" customHeight="1" x14ac:dyDescent="0.25">
      <c r="A2578" s="37">
        <v>2023</v>
      </c>
      <c r="B2578" s="38">
        <v>45017</v>
      </c>
      <c r="C2578" s="38">
        <v>45107</v>
      </c>
      <c r="D2578" s="39" t="s">
        <v>49</v>
      </c>
      <c r="E2578" s="40" t="s">
        <v>6768</v>
      </c>
      <c r="F2578" s="40" t="s">
        <v>5365</v>
      </c>
      <c r="G2578" s="40" t="s">
        <v>5365</v>
      </c>
      <c r="H2578" s="40" t="s">
        <v>6880</v>
      </c>
      <c r="I2578" s="40" t="s">
        <v>3769</v>
      </c>
      <c r="J2578" s="40" t="s">
        <v>6881</v>
      </c>
      <c r="K2578" s="40" t="s">
        <v>421</v>
      </c>
      <c r="L2578" s="40" t="s">
        <v>55</v>
      </c>
      <c r="M2578" s="41" t="s">
        <v>6882</v>
      </c>
      <c r="N2578" s="41" t="s">
        <v>6882</v>
      </c>
      <c r="O2578" s="41" t="s">
        <v>6882</v>
      </c>
      <c r="P2578" s="46" t="s">
        <v>360</v>
      </c>
      <c r="Q2578" s="38">
        <v>45117</v>
      </c>
      <c r="R2578" s="38">
        <v>45107</v>
      </c>
      <c r="S2578" s="37" t="s">
        <v>3937</v>
      </c>
    </row>
    <row r="2579" spans="1:19" ht="23.25" customHeight="1" x14ac:dyDescent="0.25">
      <c r="A2579" s="37">
        <v>2023</v>
      </c>
      <c r="B2579" s="38">
        <v>45017</v>
      </c>
      <c r="C2579" s="38">
        <v>45107</v>
      </c>
      <c r="D2579" s="39" t="s">
        <v>49</v>
      </c>
      <c r="E2579" s="40" t="s">
        <v>94</v>
      </c>
      <c r="F2579" s="40" t="s">
        <v>6883</v>
      </c>
      <c r="G2579" s="40" t="s">
        <v>6883</v>
      </c>
      <c r="H2579" s="40" t="s">
        <v>6884</v>
      </c>
      <c r="I2579" s="40" t="s">
        <v>6885</v>
      </c>
      <c r="J2579" s="40" t="s">
        <v>3225</v>
      </c>
      <c r="K2579" s="40" t="s">
        <v>722</v>
      </c>
      <c r="L2579" s="40" t="s">
        <v>55</v>
      </c>
      <c r="M2579" s="41" t="s">
        <v>6886</v>
      </c>
      <c r="N2579" s="41" t="s">
        <v>6886</v>
      </c>
      <c r="O2579" s="41" t="s">
        <v>6886</v>
      </c>
      <c r="P2579" s="46" t="s">
        <v>360</v>
      </c>
      <c r="Q2579" s="38">
        <v>45117</v>
      </c>
      <c r="R2579" s="38">
        <v>45107</v>
      </c>
      <c r="S2579" s="37" t="s">
        <v>3937</v>
      </c>
    </row>
    <row r="2580" spans="1:19" ht="23.25" customHeight="1" x14ac:dyDescent="0.25">
      <c r="A2580" s="37">
        <v>2023</v>
      </c>
      <c r="B2580" s="38">
        <v>45017</v>
      </c>
      <c r="C2580" s="38">
        <v>45107</v>
      </c>
      <c r="D2580" s="39" t="s">
        <v>49</v>
      </c>
      <c r="E2580" s="40" t="s">
        <v>839</v>
      </c>
      <c r="F2580" s="40" t="s">
        <v>316</v>
      </c>
      <c r="G2580" s="40" t="s">
        <v>316</v>
      </c>
      <c r="H2580" s="40" t="s">
        <v>390</v>
      </c>
      <c r="I2580" s="40" t="s">
        <v>3400</v>
      </c>
      <c r="J2580" s="40" t="s">
        <v>3225</v>
      </c>
      <c r="K2580" s="40" t="s">
        <v>541</v>
      </c>
      <c r="L2580" s="40" t="s">
        <v>56</v>
      </c>
      <c r="M2580" s="41" t="s">
        <v>6887</v>
      </c>
      <c r="N2580" s="41" t="s">
        <v>6887</v>
      </c>
      <c r="O2580" s="41" t="s">
        <v>6887</v>
      </c>
      <c r="P2580" s="46" t="s">
        <v>360</v>
      </c>
      <c r="Q2580" s="38">
        <v>45117</v>
      </c>
      <c r="R2580" s="38">
        <v>45107</v>
      </c>
      <c r="S2580" s="37" t="s">
        <v>3937</v>
      </c>
    </row>
    <row r="2581" spans="1:19" ht="23.25" customHeight="1" x14ac:dyDescent="0.25">
      <c r="A2581" s="37">
        <v>2023</v>
      </c>
      <c r="B2581" s="38">
        <v>45017</v>
      </c>
      <c r="C2581" s="38">
        <v>45107</v>
      </c>
      <c r="D2581" s="39" t="s">
        <v>49</v>
      </c>
      <c r="E2581" s="40" t="s">
        <v>80</v>
      </c>
      <c r="F2581" s="40" t="s">
        <v>6888</v>
      </c>
      <c r="G2581" s="40" t="s">
        <v>6888</v>
      </c>
      <c r="H2581" s="40" t="s">
        <v>2073</v>
      </c>
      <c r="I2581" s="40" t="s">
        <v>6889</v>
      </c>
      <c r="J2581" s="40" t="s">
        <v>6890</v>
      </c>
      <c r="K2581" s="40" t="s">
        <v>6891</v>
      </c>
      <c r="L2581" s="40" t="s">
        <v>56</v>
      </c>
      <c r="M2581" s="41" t="s">
        <v>6892</v>
      </c>
      <c r="N2581" s="41" t="s">
        <v>6892</v>
      </c>
      <c r="O2581" s="41" t="s">
        <v>6892</v>
      </c>
      <c r="P2581" s="46" t="s">
        <v>360</v>
      </c>
      <c r="Q2581" s="38">
        <v>45117</v>
      </c>
      <c r="R2581" s="38">
        <v>45107</v>
      </c>
      <c r="S2581" s="37" t="s">
        <v>3937</v>
      </c>
    </row>
    <row r="2582" spans="1:19" ht="23.25" customHeight="1" x14ac:dyDescent="0.25">
      <c r="A2582" s="37">
        <v>2023</v>
      </c>
      <c r="B2582" s="38">
        <v>45017</v>
      </c>
      <c r="C2582" s="38">
        <v>45107</v>
      </c>
      <c r="D2582" s="39" t="s">
        <v>49</v>
      </c>
      <c r="E2582" s="40" t="s">
        <v>6768</v>
      </c>
      <c r="F2582" s="40" t="s">
        <v>1854</v>
      </c>
      <c r="G2582" s="40" t="s">
        <v>1854</v>
      </c>
      <c r="H2582" s="40" t="s">
        <v>390</v>
      </c>
      <c r="I2582" s="40" t="s">
        <v>451</v>
      </c>
      <c r="J2582" s="40" t="s">
        <v>572</v>
      </c>
      <c r="K2582" s="40" t="s">
        <v>246</v>
      </c>
      <c r="L2582" s="40" t="s">
        <v>56</v>
      </c>
      <c r="M2582" s="41" t="s">
        <v>6893</v>
      </c>
      <c r="N2582" s="41" t="s">
        <v>6893</v>
      </c>
      <c r="O2582" s="41" t="s">
        <v>6893</v>
      </c>
      <c r="P2582" s="46" t="s">
        <v>360</v>
      </c>
      <c r="Q2582" s="38">
        <v>45117</v>
      </c>
      <c r="R2582" s="38">
        <v>45107</v>
      </c>
      <c r="S2582" s="37" t="s">
        <v>3937</v>
      </c>
    </row>
    <row r="2583" spans="1:19" ht="23.25" customHeight="1" x14ac:dyDescent="0.25">
      <c r="A2583" s="37">
        <v>2023</v>
      </c>
      <c r="B2583" s="38">
        <v>45017</v>
      </c>
      <c r="C2583" s="38">
        <v>45107</v>
      </c>
      <c r="D2583" s="39" t="s">
        <v>49</v>
      </c>
      <c r="E2583" s="40" t="s">
        <v>94</v>
      </c>
      <c r="F2583" s="40" t="s">
        <v>1008</v>
      </c>
      <c r="G2583" s="40" t="s">
        <v>1008</v>
      </c>
      <c r="H2583" s="40" t="s">
        <v>337</v>
      </c>
      <c r="I2583" s="40" t="s">
        <v>648</v>
      </c>
      <c r="J2583" s="40" t="s">
        <v>2572</v>
      </c>
      <c r="K2583" s="40" t="s">
        <v>4670</v>
      </c>
      <c r="L2583" s="40" t="s">
        <v>56</v>
      </c>
      <c r="M2583" s="41" t="s">
        <v>6894</v>
      </c>
      <c r="N2583" s="41" t="s">
        <v>6894</v>
      </c>
      <c r="O2583" s="41" t="s">
        <v>6894</v>
      </c>
      <c r="P2583" s="46" t="s">
        <v>360</v>
      </c>
      <c r="Q2583" s="38">
        <v>45117</v>
      </c>
      <c r="R2583" s="38">
        <v>45107</v>
      </c>
      <c r="S2583" s="37" t="s">
        <v>3937</v>
      </c>
    </row>
    <row r="2584" spans="1:19" ht="23.25" customHeight="1" x14ac:dyDescent="0.25">
      <c r="A2584" s="37">
        <v>2023</v>
      </c>
      <c r="B2584" s="38">
        <v>45017</v>
      </c>
      <c r="C2584" s="38">
        <v>45107</v>
      </c>
      <c r="D2584" s="39" t="s">
        <v>49</v>
      </c>
      <c r="E2584" s="40" t="s">
        <v>6871</v>
      </c>
      <c r="F2584" s="40" t="s">
        <v>5129</v>
      </c>
      <c r="G2584" s="40" t="s">
        <v>5129</v>
      </c>
      <c r="H2584" s="40" t="s">
        <v>390</v>
      </c>
      <c r="I2584" s="40" t="s">
        <v>159</v>
      </c>
      <c r="J2584" s="40" t="s">
        <v>4196</v>
      </c>
      <c r="K2584" s="40" t="s">
        <v>499</v>
      </c>
      <c r="L2584" s="40" t="s">
        <v>56</v>
      </c>
      <c r="M2584" s="41" t="s">
        <v>6895</v>
      </c>
      <c r="N2584" s="41" t="s">
        <v>6895</v>
      </c>
      <c r="O2584" s="41" t="s">
        <v>6895</v>
      </c>
      <c r="P2584" s="46" t="s">
        <v>360</v>
      </c>
      <c r="Q2584" s="38">
        <v>45117</v>
      </c>
      <c r="R2584" s="38">
        <v>45107</v>
      </c>
      <c r="S2584" s="37" t="s">
        <v>3937</v>
      </c>
    </row>
    <row r="2585" spans="1:19" ht="23.25" customHeight="1" x14ac:dyDescent="0.25">
      <c r="A2585" s="37">
        <v>2023</v>
      </c>
      <c r="B2585" s="38">
        <v>45017</v>
      </c>
      <c r="C2585" s="38">
        <v>45107</v>
      </c>
      <c r="D2585" s="39" t="s">
        <v>49</v>
      </c>
      <c r="E2585" s="40" t="s">
        <v>6786</v>
      </c>
      <c r="F2585" s="40" t="s">
        <v>6896</v>
      </c>
      <c r="G2585" s="40" t="s">
        <v>6896</v>
      </c>
      <c r="H2585" s="40" t="s">
        <v>390</v>
      </c>
      <c r="I2585" s="40" t="s">
        <v>2074</v>
      </c>
      <c r="J2585" s="40" t="s">
        <v>4196</v>
      </c>
      <c r="K2585" s="40" t="s">
        <v>5201</v>
      </c>
      <c r="L2585" s="40" t="s">
        <v>55</v>
      </c>
      <c r="M2585" s="41" t="s">
        <v>6897</v>
      </c>
      <c r="N2585" s="41" t="s">
        <v>6897</v>
      </c>
      <c r="O2585" s="41" t="s">
        <v>6897</v>
      </c>
      <c r="P2585" s="46" t="s">
        <v>360</v>
      </c>
      <c r="Q2585" s="38">
        <v>45117</v>
      </c>
      <c r="R2585" s="38">
        <v>45107</v>
      </c>
      <c r="S2585" s="37" t="s">
        <v>3937</v>
      </c>
    </row>
    <row r="2586" spans="1:19" ht="23.25" customHeight="1" x14ac:dyDescent="0.25">
      <c r="A2586" s="37">
        <v>2023</v>
      </c>
      <c r="B2586" s="38">
        <v>45017</v>
      </c>
      <c r="C2586" s="38">
        <v>45107</v>
      </c>
      <c r="D2586" s="39" t="s">
        <v>49</v>
      </c>
      <c r="E2586" s="40" t="s">
        <v>73</v>
      </c>
      <c r="F2586" s="40" t="s">
        <v>6898</v>
      </c>
      <c r="G2586" s="40" t="s">
        <v>6898</v>
      </c>
      <c r="H2586" s="40" t="s">
        <v>337</v>
      </c>
      <c r="I2586" s="40" t="s">
        <v>6899</v>
      </c>
      <c r="J2586" s="40" t="s">
        <v>1156</v>
      </c>
      <c r="K2586" s="40" t="s">
        <v>1088</v>
      </c>
      <c r="L2586" s="40" t="s">
        <v>56</v>
      </c>
      <c r="M2586" s="41" t="s">
        <v>6900</v>
      </c>
      <c r="N2586" s="41" t="s">
        <v>6900</v>
      </c>
      <c r="O2586" s="41" t="s">
        <v>6900</v>
      </c>
      <c r="P2586" s="46" t="s">
        <v>360</v>
      </c>
      <c r="Q2586" s="38">
        <v>45117</v>
      </c>
      <c r="R2586" s="38">
        <v>45107</v>
      </c>
      <c r="S2586" s="37" t="s">
        <v>3937</v>
      </c>
    </row>
    <row r="2587" spans="1:19" ht="23.25" customHeight="1" x14ac:dyDescent="0.25">
      <c r="A2587" s="37">
        <v>2023</v>
      </c>
      <c r="B2587" s="38">
        <v>45017</v>
      </c>
      <c r="C2587" s="38">
        <v>45107</v>
      </c>
      <c r="D2587" s="39" t="s">
        <v>49</v>
      </c>
      <c r="E2587" s="37" t="s">
        <v>1710</v>
      </c>
      <c r="F2587" s="40" t="s">
        <v>4916</v>
      </c>
      <c r="G2587" s="40" t="s">
        <v>4916</v>
      </c>
      <c r="H2587" s="40" t="s">
        <v>2748</v>
      </c>
      <c r="I2587" s="40" t="s">
        <v>168</v>
      </c>
      <c r="J2587" s="40" t="s">
        <v>1156</v>
      </c>
      <c r="K2587" s="40" t="s">
        <v>462</v>
      </c>
      <c r="L2587" s="40" t="s">
        <v>55</v>
      </c>
      <c r="M2587" s="41" t="s">
        <v>6901</v>
      </c>
      <c r="N2587" s="41" t="s">
        <v>6901</v>
      </c>
      <c r="O2587" s="41" t="s">
        <v>6901</v>
      </c>
      <c r="P2587" s="46" t="s">
        <v>360</v>
      </c>
      <c r="Q2587" s="38">
        <v>45117</v>
      </c>
      <c r="R2587" s="38">
        <v>45107</v>
      </c>
      <c r="S2587" s="37" t="s">
        <v>3937</v>
      </c>
    </row>
    <row r="2588" spans="1:19" ht="23.25" customHeight="1" x14ac:dyDescent="0.25">
      <c r="A2588" s="37">
        <v>2023</v>
      </c>
      <c r="B2588" s="38">
        <v>45017</v>
      </c>
      <c r="C2588" s="38">
        <v>45107</v>
      </c>
      <c r="D2588" s="39" t="s">
        <v>49</v>
      </c>
      <c r="E2588" s="40" t="s">
        <v>6768</v>
      </c>
      <c r="F2588" s="40" t="s">
        <v>1854</v>
      </c>
      <c r="G2588" s="40" t="s">
        <v>1854</v>
      </c>
      <c r="H2588" s="40" t="s">
        <v>337</v>
      </c>
      <c r="I2588" s="40" t="s">
        <v>1982</v>
      </c>
      <c r="J2588" s="40" t="s">
        <v>1156</v>
      </c>
      <c r="K2588" s="40" t="s">
        <v>3934</v>
      </c>
      <c r="L2588" s="40" t="s">
        <v>56</v>
      </c>
      <c r="M2588" s="41" t="s">
        <v>6902</v>
      </c>
      <c r="N2588" s="41" t="s">
        <v>6902</v>
      </c>
      <c r="O2588" s="41" t="s">
        <v>6902</v>
      </c>
      <c r="P2588" s="46" t="s">
        <v>360</v>
      </c>
      <c r="Q2588" s="38">
        <v>45117</v>
      </c>
      <c r="R2588" s="38">
        <v>45107</v>
      </c>
      <c r="S2588" s="37" t="s">
        <v>3937</v>
      </c>
    </row>
    <row r="2589" spans="1:19" ht="23.25" customHeight="1" x14ac:dyDescent="0.25">
      <c r="A2589" s="37">
        <v>2023</v>
      </c>
      <c r="B2589" s="38">
        <v>45017</v>
      </c>
      <c r="C2589" s="38">
        <v>45107</v>
      </c>
      <c r="D2589" s="39" t="s">
        <v>49</v>
      </c>
      <c r="E2589" s="40" t="s">
        <v>94</v>
      </c>
      <c r="F2589" s="40" t="s">
        <v>491</v>
      </c>
      <c r="G2589" s="40" t="s">
        <v>491</v>
      </c>
      <c r="H2589" s="40" t="s">
        <v>5610</v>
      </c>
      <c r="I2589" s="40" t="s">
        <v>5513</v>
      </c>
      <c r="J2589" s="40" t="s">
        <v>1156</v>
      </c>
      <c r="K2589" s="40" t="s">
        <v>6903</v>
      </c>
      <c r="L2589" s="40" t="s">
        <v>55</v>
      </c>
      <c r="M2589" s="41" t="s">
        <v>6904</v>
      </c>
      <c r="N2589" s="41" t="s">
        <v>6904</v>
      </c>
      <c r="O2589" s="41" t="s">
        <v>6904</v>
      </c>
      <c r="P2589" s="46" t="s">
        <v>360</v>
      </c>
      <c r="Q2589" s="38">
        <v>45117</v>
      </c>
      <c r="R2589" s="38">
        <v>45107</v>
      </c>
      <c r="S2589" s="37" t="s">
        <v>3937</v>
      </c>
    </row>
    <row r="2590" spans="1:19" ht="23.25" customHeight="1" x14ac:dyDescent="0.25">
      <c r="A2590" s="37">
        <v>2023</v>
      </c>
      <c r="B2590" s="38">
        <v>45017</v>
      </c>
      <c r="C2590" s="38">
        <v>45107</v>
      </c>
      <c r="D2590" s="39" t="s">
        <v>49</v>
      </c>
      <c r="E2590" s="40" t="s">
        <v>6768</v>
      </c>
      <c r="F2590" s="40" t="s">
        <v>3218</v>
      </c>
      <c r="G2590" s="40" t="s">
        <v>3218</v>
      </c>
      <c r="H2590" s="40" t="s">
        <v>6905</v>
      </c>
      <c r="I2590" s="40" t="s">
        <v>1617</v>
      </c>
      <c r="J2590" s="40" t="s">
        <v>1156</v>
      </c>
      <c r="K2590" s="40" t="s">
        <v>377</v>
      </c>
      <c r="L2590" s="40" t="s">
        <v>56</v>
      </c>
      <c r="M2590" s="41" t="s">
        <v>6906</v>
      </c>
      <c r="N2590" s="41" t="s">
        <v>6906</v>
      </c>
      <c r="O2590" s="41" t="s">
        <v>6906</v>
      </c>
      <c r="P2590" s="46" t="s">
        <v>360</v>
      </c>
      <c r="Q2590" s="38">
        <v>45117</v>
      </c>
      <c r="R2590" s="38">
        <v>45107</v>
      </c>
      <c r="S2590" s="37" t="s">
        <v>3937</v>
      </c>
    </row>
    <row r="2591" spans="1:19" ht="23.25" customHeight="1" x14ac:dyDescent="0.25">
      <c r="A2591" s="37">
        <v>2023</v>
      </c>
      <c r="B2591" s="38">
        <v>45017</v>
      </c>
      <c r="C2591" s="38">
        <v>45107</v>
      </c>
      <c r="D2591" s="39" t="s">
        <v>49</v>
      </c>
      <c r="E2591" s="40" t="s">
        <v>6786</v>
      </c>
      <c r="F2591" s="40" t="s">
        <v>3341</v>
      </c>
      <c r="G2591" s="40" t="s">
        <v>3341</v>
      </c>
      <c r="H2591" s="40" t="s">
        <v>6907</v>
      </c>
      <c r="I2591" s="40" t="s">
        <v>6908</v>
      </c>
      <c r="J2591" s="40" t="s">
        <v>6909</v>
      </c>
      <c r="K2591" s="40" t="s">
        <v>6910</v>
      </c>
      <c r="L2591" s="40" t="s">
        <v>55</v>
      </c>
      <c r="M2591" s="41" t="s">
        <v>6911</v>
      </c>
      <c r="N2591" s="41" t="s">
        <v>6911</v>
      </c>
      <c r="O2591" s="41" t="s">
        <v>6911</v>
      </c>
      <c r="P2591" s="46" t="s">
        <v>360</v>
      </c>
      <c r="Q2591" s="38">
        <v>45117</v>
      </c>
      <c r="R2591" s="38">
        <v>45107</v>
      </c>
      <c r="S2591" s="37" t="s">
        <v>3937</v>
      </c>
    </row>
    <row r="2592" spans="1:19" ht="23.25" customHeight="1" x14ac:dyDescent="0.25">
      <c r="A2592" s="37">
        <v>2023</v>
      </c>
      <c r="B2592" s="38">
        <v>45017</v>
      </c>
      <c r="C2592" s="38">
        <v>45107</v>
      </c>
      <c r="D2592" s="39" t="s">
        <v>49</v>
      </c>
      <c r="E2592" s="40" t="s">
        <v>6768</v>
      </c>
      <c r="F2592" s="40" t="s">
        <v>1854</v>
      </c>
      <c r="G2592" s="40" t="s">
        <v>1854</v>
      </c>
      <c r="H2592" s="40" t="s">
        <v>390</v>
      </c>
      <c r="I2592" s="40" t="s">
        <v>982</v>
      </c>
      <c r="J2592" s="40" t="s">
        <v>4960</v>
      </c>
      <c r="K2592" s="40" t="s">
        <v>134</v>
      </c>
      <c r="L2592" s="40" t="s">
        <v>56</v>
      </c>
      <c r="M2592" s="41" t="s">
        <v>6912</v>
      </c>
      <c r="N2592" s="41" t="s">
        <v>6912</v>
      </c>
      <c r="O2592" s="41" t="s">
        <v>6912</v>
      </c>
      <c r="P2592" s="46" t="s">
        <v>360</v>
      </c>
      <c r="Q2592" s="38">
        <v>45117</v>
      </c>
      <c r="R2592" s="38">
        <v>45107</v>
      </c>
      <c r="S2592" s="37" t="s">
        <v>3937</v>
      </c>
    </row>
    <row r="2593" spans="1:19" ht="23.25" customHeight="1" x14ac:dyDescent="0.25">
      <c r="A2593" s="37">
        <v>2023</v>
      </c>
      <c r="B2593" s="38">
        <v>45017</v>
      </c>
      <c r="C2593" s="38">
        <v>45107</v>
      </c>
      <c r="D2593" s="39" t="s">
        <v>49</v>
      </c>
      <c r="E2593" s="40" t="s">
        <v>2706</v>
      </c>
      <c r="F2593" s="40" t="s">
        <v>316</v>
      </c>
      <c r="G2593" s="40" t="s">
        <v>316</v>
      </c>
      <c r="H2593" s="40" t="s">
        <v>2382</v>
      </c>
      <c r="I2593" s="40" t="s">
        <v>6913</v>
      </c>
      <c r="J2593" s="40" t="s">
        <v>6914</v>
      </c>
      <c r="K2593" s="40" t="s">
        <v>6915</v>
      </c>
      <c r="L2593" s="40" t="s">
        <v>56</v>
      </c>
      <c r="M2593" s="41" t="s">
        <v>6916</v>
      </c>
      <c r="N2593" s="41" t="s">
        <v>6916</v>
      </c>
      <c r="O2593" s="41" t="s">
        <v>6916</v>
      </c>
      <c r="P2593" s="46" t="s">
        <v>360</v>
      </c>
      <c r="Q2593" s="38">
        <v>45117</v>
      </c>
      <c r="R2593" s="38">
        <v>45107</v>
      </c>
      <c r="S2593" s="37" t="s">
        <v>3937</v>
      </c>
    </row>
    <row r="2594" spans="1:19" ht="23.25" customHeight="1" x14ac:dyDescent="0.25">
      <c r="A2594" s="37">
        <v>2023</v>
      </c>
      <c r="B2594" s="38">
        <v>45017</v>
      </c>
      <c r="C2594" s="38">
        <v>45107</v>
      </c>
      <c r="D2594" s="39" t="s">
        <v>49</v>
      </c>
      <c r="E2594" s="40" t="s">
        <v>6768</v>
      </c>
      <c r="F2594" s="40" t="s">
        <v>1854</v>
      </c>
      <c r="G2594" s="40" t="s">
        <v>1854</v>
      </c>
      <c r="H2594" s="40" t="s">
        <v>337</v>
      </c>
      <c r="I2594" s="40" t="s">
        <v>2255</v>
      </c>
      <c r="J2594" s="40" t="s">
        <v>1414</v>
      </c>
      <c r="K2594" s="40" t="s">
        <v>5121</v>
      </c>
      <c r="L2594" s="40" t="s">
        <v>56</v>
      </c>
      <c r="M2594" s="41" t="s">
        <v>6917</v>
      </c>
      <c r="N2594" s="41" t="s">
        <v>6917</v>
      </c>
      <c r="O2594" s="41" t="s">
        <v>6917</v>
      </c>
      <c r="P2594" s="46" t="s">
        <v>360</v>
      </c>
      <c r="Q2594" s="38">
        <v>45117</v>
      </c>
      <c r="R2594" s="38">
        <v>45107</v>
      </c>
      <c r="S2594" s="37" t="s">
        <v>3937</v>
      </c>
    </row>
    <row r="2595" spans="1:19" ht="23.25" customHeight="1" x14ac:dyDescent="0.25">
      <c r="A2595" s="37">
        <v>2023</v>
      </c>
      <c r="B2595" s="38">
        <v>45017</v>
      </c>
      <c r="C2595" s="38">
        <v>45107</v>
      </c>
      <c r="D2595" s="39" t="s">
        <v>49</v>
      </c>
      <c r="E2595" s="40" t="s">
        <v>6918</v>
      </c>
      <c r="F2595" s="40" t="s">
        <v>316</v>
      </c>
      <c r="G2595" s="40" t="s">
        <v>316</v>
      </c>
      <c r="H2595" s="40" t="s">
        <v>6919</v>
      </c>
      <c r="I2595" s="40" t="s">
        <v>1229</v>
      </c>
      <c r="J2595" s="40" t="s">
        <v>1414</v>
      </c>
      <c r="K2595" s="40" t="s">
        <v>5092</v>
      </c>
      <c r="L2595" s="40" t="s">
        <v>56</v>
      </c>
      <c r="M2595" s="41" t="s">
        <v>6920</v>
      </c>
      <c r="N2595" s="41" t="s">
        <v>6920</v>
      </c>
      <c r="O2595" s="41" t="s">
        <v>6920</v>
      </c>
      <c r="P2595" s="46" t="s">
        <v>360</v>
      </c>
      <c r="Q2595" s="38">
        <v>45117</v>
      </c>
      <c r="R2595" s="38">
        <v>45107</v>
      </c>
      <c r="S2595" s="37" t="s">
        <v>3937</v>
      </c>
    </row>
    <row r="2596" spans="1:19" ht="23.25" customHeight="1" x14ac:dyDescent="0.25">
      <c r="A2596" s="37">
        <v>2023</v>
      </c>
      <c r="B2596" s="38">
        <v>45017</v>
      </c>
      <c r="C2596" s="38">
        <v>45107</v>
      </c>
      <c r="D2596" s="39" t="s">
        <v>49</v>
      </c>
      <c r="E2596" s="40" t="s">
        <v>6768</v>
      </c>
      <c r="F2596" s="40" t="s">
        <v>1854</v>
      </c>
      <c r="G2596" s="40" t="s">
        <v>1854</v>
      </c>
      <c r="H2596" s="40" t="s">
        <v>2748</v>
      </c>
      <c r="I2596" s="40" t="s">
        <v>6921</v>
      </c>
      <c r="J2596" s="40" t="s">
        <v>3988</v>
      </c>
      <c r="K2596" s="40" t="s">
        <v>393</v>
      </c>
      <c r="L2596" s="40" t="s">
        <v>55</v>
      </c>
      <c r="M2596" s="41" t="s">
        <v>6922</v>
      </c>
      <c r="N2596" s="41" t="s">
        <v>6922</v>
      </c>
      <c r="O2596" s="41" t="s">
        <v>6922</v>
      </c>
      <c r="P2596" s="46" t="s">
        <v>360</v>
      </c>
      <c r="Q2596" s="38">
        <v>45117</v>
      </c>
      <c r="R2596" s="38">
        <v>45107</v>
      </c>
      <c r="S2596" s="37" t="s">
        <v>3937</v>
      </c>
    </row>
    <row r="2597" spans="1:19" ht="23.25" customHeight="1" x14ac:dyDescent="0.25">
      <c r="A2597" s="37">
        <v>2023</v>
      </c>
      <c r="B2597" s="38">
        <v>45017</v>
      </c>
      <c r="C2597" s="38">
        <v>45107</v>
      </c>
      <c r="D2597" s="39" t="s">
        <v>49</v>
      </c>
      <c r="E2597" s="40" t="s">
        <v>94</v>
      </c>
      <c r="F2597" s="40" t="s">
        <v>6923</v>
      </c>
      <c r="G2597" s="40" t="s">
        <v>6923</v>
      </c>
      <c r="H2597" s="40" t="s">
        <v>337</v>
      </c>
      <c r="I2597" s="40" t="s">
        <v>4851</v>
      </c>
      <c r="J2597" s="40" t="s">
        <v>4852</v>
      </c>
      <c r="K2597" s="40" t="s">
        <v>420</v>
      </c>
      <c r="L2597" s="40" t="s">
        <v>56</v>
      </c>
      <c r="M2597" s="41" t="s">
        <v>6924</v>
      </c>
      <c r="N2597" s="41" t="s">
        <v>6924</v>
      </c>
      <c r="O2597" s="41" t="s">
        <v>6924</v>
      </c>
      <c r="P2597" s="46" t="s">
        <v>360</v>
      </c>
      <c r="Q2597" s="38">
        <v>45117</v>
      </c>
      <c r="R2597" s="38">
        <v>45107</v>
      </c>
      <c r="S2597" s="37" t="s">
        <v>3937</v>
      </c>
    </row>
    <row r="2598" spans="1:19" ht="23.25" customHeight="1" x14ac:dyDescent="0.25">
      <c r="A2598" s="37">
        <v>2023</v>
      </c>
      <c r="B2598" s="38">
        <v>45017</v>
      </c>
      <c r="C2598" s="38">
        <v>45107</v>
      </c>
      <c r="D2598" s="39" t="s">
        <v>49</v>
      </c>
      <c r="E2598" s="40" t="s">
        <v>6768</v>
      </c>
      <c r="F2598" s="40" t="s">
        <v>1854</v>
      </c>
      <c r="G2598" s="40" t="s">
        <v>1854</v>
      </c>
      <c r="H2598" s="40" t="s">
        <v>390</v>
      </c>
      <c r="I2598" s="40" t="s">
        <v>6569</v>
      </c>
      <c r="J2598" s="40" t="s">
        <v>4978</v>
      </c>
      <c r="K2598" s="40" t="s">
        <v>148</v>
      </c>
      <c r="L2598" s="40" t="s">
        <v>56</v>
      </c>
      <c r="M2598" s="41" t="s">
        <v>6925</v>
      </c>
      <c r="N2598" s="41" t="s">
        <v>6925</v>
      </c>
      <c r="O2598" s="41" t="s">
        <v>6925</v>
      </c>
      <c r="P2598" s="46" t="s">
        <v>360</v>
      </c>
      <c r="Q2598" s="38">
        <v>45117</v>
      </c>
      <c r="R2598" s="38">
        <v>45107</v>
      </c>
      <c r="S2598" s="37" t="s">
        <v>3937</v>
      </c>
    </row>
    <row r="2599" spans="1:19" ht="23.25" customHeight="1" x14ac:dyDescent="0.25">
      <c r="A2599" s="37">
        <v>2023</v>
      </c>
      <c r="B2599" s="38">
        <v>45017</v>
      </c>
      <c r="C2599" s="38">
        <v>45107</v>
      </c>
      <c r="D2599" s="39" t="s">
        <v>49</v>
      </c>
      <c r="E2599" s="40" t="s">
        <v>73</v>
      </c>
      <c r="F2599" s="40" t="s">
        <v>6926</v>
      </c>
      <c r="G2599" s="40" t="s">
        <v>6926</v>
      </c>
      <c r="H2599" s="40" t="s">
        <v>390</v>
      </c>
      <c r="I2599" s="40" t="s">
        <v>2255</v>
      </c>
      <c r="J2599" s="40" t="s">
        <v>313</v>
      </c>
      <c r="K2599" s="40" t="s">
        <v>903</v>
      </c>
      <c r="L2599" s="40" t="s">
        <v>56</v>
      </c>
      <c r="M2599" s="41" t="s">
        <v>6927</v>
      </c>
      <c r="N2599" s="41" t="s">
        <v>6927</v>
      </c>
      <c r="O2599" s="41" t="s">
        <v>6927</v>
      </c>
      <c r="P2599" s="46" t="s">
        <v>360</v>
      </c>
      <c r="Q2599" s="38">
        <v>45117</v>
      </c>
      <c r="R2599" s="38">
        <v>45107</v>
      </c>
      <c r="S2599" s="37" t="s">
        <v>3937</v>
      </c>
    </row>
    <row r="2600" spans="1:19" ht="23.25" customHeight="1" x14ac:dyDescent="0.25">
      <c r="A2600" s="37">
        <v>2023</v>
      </c>
      <c r="B2600" s="38">
        <v>45017</v>
      </c>
      <c r="C2600" s="38">
        <v>45107</v>
      </c>
      <c r="D2600" s="39" t="s">
        <v>49</v>
      </c>
      <c r="E2600" s="40" t="s">
        <v>6768</v>
      </c>
      <c r="F2600" s="40" t="s">
        <v>1854</v>
      </c>
      <c r="G2600" s="40" t="s">
        <v>1854</v>
      </c>
      <c r="H2600" s="40" t="s">
        <v>2748</v>
      </c>
      <c r="I2600" s="40" t="s">
        <v>6928</v>
      </c>
      <c r="J2600" s="40" t="s">
        <v>6929</v>
      </c>
      <c r="K2600" s="40" t="s">
        <v>3582</v>
      </c>
      <c r="L2600" s="40" t="s">
        <v>55</v>
      </c>
      <c r="M2600" s="41" t="s">
        <v>6930</v>
      </c>
      <c r="N2600" s="41" t="s">
        <v>6930</v>
      </c>
      <c r="O2600" s="41" t="s">
        <v>6930</v>
      </c>
      <c r="P2600" s="46" t="s">
        <v>360</v>
      </c>
      <c r="Q2600" s="38">
        <v>45117</v>
      </c>
      <c r="R2600" s="38">
        <v>45107</v>
      </c>
      <c r="S2600" s="37" t="s">
        <v>3937</v>
      </c>
    </row>
    <row r="2601" spans="1:19" ht="23.25" customHeight="1" x14ac:dyDescent="0.25">
      <c r="A2601" s="37">
        <v>2023</v>
      </c>
      <c r="B2601" s="38">
        <v>45017</v>
      </c>
      <c r="C2601" s="38">
        <v>45107</v>
      </c>
      <c r="D2601" s="39" t="s">
        <v>49</v>
      </c>
      <c r="E2601" s="40" t="s">
        <v>6758</v>
      </c>
      <c r="F2601" s="40" t="s">
        <v>4811</v>
      </c>
      <c r="G2601" s="40" t="s">
        <v>4811</v>
      </c>
      <c r="H2601" s="40" t="s">
        <v>1510</v>
      </c>
      <c r="I2601" s="40" t="s">
        <v>6931</v>
      </c>
      <c r="J2601" s="40" t="s">
        <v>6932</v>
      </c>
      <c r="K2601" s="40" t="s">
        <v>129</v>
      </c>
      <c r="L2601" s="40" t="s">
        <v>55</v>
      </c>
      <c r="M2601" s="41" t="s">
        <v>6933</v>
      </c>
      <c r="N2601" s="41" t="s">
        <v>6933</v>
      </c>
      <c r="O2601" s="41" t="s">
        <v>6933</v>
      </c>
      <c r="P2601" s="46" t="s">
        <v>360</v>
      </c>
      <c r="Q2601" s="38">
        <v>45117</v>
      </c>
      <c r="R2601" s="38">
        <v>45107</v>
      </c>
      <c r="S2601" s="37" t="s">
        <v>3937</v>
      </c>
    </row>
    <row r="2602" spans="1:19" ht="23.25" customHeight="1" x14ac:dyDescent="0.25">
      <c r="A2602" s="37">
        <v>2023</v>
      </c>
      <c r="B2602" s="38">
        <v>45017</v>
      </c>
      <c r="C2602" s="38">
        <v>45107</v>
      </c>
      <c r="D2602" s="39" t="s">
        <v>49</v>
      </c>
      <c r="E2602" s="40" t="s">
        <v>1033</v>
      </c>
      <c r="F2602" s="40" t="s">
        <v>316</v>
      </c>
      <c r="G2602" s="40" t="s">
        <v>316</v>
      </c>
      <c r="H2602" s="40" t="s">
        <v>390</v>
      </c>
      <c r="I2602" s="40" t="s">
        <v>6934</v>
      </c>
      <c r="J2602" s="40" t="s">
        <v>3748</v>
      </c>
      <c r="K2602" s="40" t="s">
        <v>601</v>
      </c>
      <c r="L2602" s="40" t="s">
        <v>56</v>
      </c>
      <c r="M2602" s="41" t="s">
        <v>6935</v>
      </c>
      <c r="N2602" s="41" t="s">
        <v>6935</v>
      </c>
      <c r="O2602" s="41" t="s">
        <v>6935</v>
      </c>
      <c r="P2602" s="46" t="s">
        <v>360</v>
      </c>
      <c r="Q2602" s="38">
        <v>45117</v>
      </c>
      <c r="R2602" s="38">
        <v>45107</v>
      </c>
      <c r="S2602" s="37" t="s">
        <v>3937</v>
      </c>
    </row>
    <row r="2603" spans="1:19" ht="23.25" customHeight="1" x14ac:dyDescent="0.25">
      <c r="A2603" s="37">
        <v>2023</v>
      </c>
      <c r="B2603" s="38">
        <v>45017</v>
      </c>
      <c r="C2603" s="38">
        <v>45107</v>
      </c>
      <c r="D2603" s="39" t="s">
        <v>49</v>
      </c>
      <c r="E2603" s="40" t="s">
        <v>94</v>
      </c>
      <c r="F2603" s="40" t="s">
        <v>1289</v>
      </c>
      <c r="G2603" s="40" t="s">
        <v>1289</v>
      </c>
      <c r="H2603" s="40" t="s">
        <v>6936</v>
      </c>
      <c r="I2603" s="40" t="s">
        <v>6937</v>
      </c>
      <c r="J2603" s="40" t="s">
        <v>2242</v>
      </c>
      <c r="K2603" s="40" t="s">
        <v>246</v>
      </c>
      <c r="L2603" s="40" t="s">
        <v>55</v>
      </c>
      <c r="M2603" s="41" t="s">
        <v>6938</v>
      </c>
      <c r="N2603" s="41" t="s">
        <v>6938</v>
      </c>
      <c r="O2603" s="41" t="s">
        <v>6938</v>
      </c>
      <c r="P2603" s="46" t="s">
        <v>360</v>
      </c>
      <c r="Q2603" s="38">
        <v>45117</v>
      </c>
      <c r="R2603" s="38">
        <v>45107</v>
      </c>
      <c r="S2603" s="37" t="s">
        <v>3937</v>
      </c>
    </row>
    <row r="2604" spans="1:19" ht="23.25" customHeight="1" x14ac:dyDescent="0.25">
      <c r="A2604" s="37">
        <v>2023</v>
      </c>
      <c r="B2604" s="38">
        <v>45017</v>
      </c>
      <c r="C2604" s="38">
        <v>45107</v>
      </c>
      <c r="D2604" s="39" t="s">
        <v>49</v>
      </c>
      <c r="E2604" s="37" t="s">
        <v>1710</v>
      </c>
      <c r="F2604" s="40" t="s">
        <v>4916</v>
      </c>
      <c r="G2604" s="40" t="s">
        <v>4916</v>
      </c>
      <c r="H2604" s="40" t="s">
        <v>2748</v>
      </c>
      <c r="I2604" s="40" t="s">
        <v>3156</v>
      </c>
      <c r="J2604" s="40" t="s">
        <v>6939</v>
      </c>
      <c r="K2604" s="40" t="s">
        <v>6940</v>
      </c>
      <c r="L2604" s="40" t="s">
        <v>55</v>
      </c>
      <c r="M2604" s="41" t="s">
        <v>6941</v>
      </c>
      <c r="N2604" s="41" t="s">
        <v>6941</v>
      </c>
      <c r="O2604" s="41" t="s">
        <v>6941</v>
      </c>
      <c r="P2604" s="46" t="s">
        <v>360</v>
      </c>
      <c r="Q2604" s="38">
        <v>45117</v>
      </c>
      <c r="R2604" s="38">
        <v>45107</v>
      </c>
      <c r="S2604" s="37" t="s">
        <v>3937</v>
      </c>
    </row>
    <row r="2605" spans="1:19" ht="23.25" customHeight="1" x14ac:dyDescent="0.25">
      <c r="A2605" s="37">
        <v>2023</v>
      </c>
      <c r="B2605" s="38">
        <v>45017</v>
      </c>
      <c r="C2605" s="38">
        <v>45107</v>
      </c>
      <c r="D2605" s="39" t="s">
        <v>49</v>
      </c>
      <c r="E2605" s="40" t="s">
        <v>484</v>
      </c>
      <c r="F2605" s="40" t="s">
        <v>6942</v>
      </c>
      <c r="G2605" s="40" t="s">
        <v>6942</v>
      </c>
      <c r="H2605" s="40" t="s">
        <v>390</v>
      </c>
      <c r="I2605" s="40" t="s">
        <v>6943</v>
      </c>
      <c r="J2605" s="40" t="s">
        <v>110</v>
      </c>
      <c r="K2605" s="40" t="s">
        <v>762</v>
      </c>
      <c r="L2605" s="40" t="s">
        <v>56</v>
      </c>
      <c r="M2605" s="41" t="s">
        <v>6944</v>
      </c>
      <c r="N2605" s="41" t="s">
        <v>6944</v>
      </c>
      <c r="O2605" s="41" t="s">
        <v>6944</v>
      </c>
      <c r="P2605" s="46" t="s">
        <v>360</v>
      </c>
      <c r="Q2605" s="38">
        <v>45117</v>
      </c>
      <c r="R2605" s="38">
        <v>45107</v>
      </c>
      <c r="S2605" s="37" t="s">
        <v>3937</v>
      </c>
    </row>
    <row r="2606" spans="1:19" ht="23.25" customHeight="1" x14ac:dyDescent="0.25">
      <c r="A2606" s="37">
        <v>2023</v>
      </c>
      <c r="B2606" s="38">
        <v>45017</v>
      </c>
      <c r="C2606" s="38">
        <v>45107</v>
      </c>
      <c r="D2606" s="39" t="s">
        <v>49</v>
      </c>
      <c r="E2606" s="37" t="s">
        <v>3829</v>
      </c>
      <c r="F2606" s="40" t="s">
        <v>6945</v>
      </c>
      <c r="G2606" s="40" t="s">
        <v>6945</v>
      </c>
      <c r="H2606" s="40" t="s">
        <v>337</v>
      </c>
      <c r="I2606" s="40" t="s">
        <v>6946</v>
      </c>
      <c r="J2606" s="40" t="s">
        <v>110</v>
      </c>
      <c r="K2606" s="40" t="s">
        <v>517</v>
      </c>
      <c r="L2606" s="40" t="s">
        <v>55</v>
      </c>
      <c r="M2606" s="41" t="s">
        <v>6947</v>
      </c>
      <c r="N2606" s="41" t="s">
        <v>6947</v>
      </c>
      <c r="O2606" s="41" t="s">
        <v>6947</v>
      </c>
      <c r="P2606" s="46" t="s">
        <v>360</v>
      </c>
      <c r="Q2606" s="38">
        <v>45117</v>
      </c>
      <c r="R2606" s="38">
        <v>45107</v>
      </c>
      <c r="S2606" s="37" t="s">
        <v>3937</v>
      </c>
    </row>
    <row r="2607" spans="1:19" ht="23.25" customHeight="1" x14ac:dyDescent="0.25">
      <c r="A2607" s="37">
        <v>2023</v>
      </c>
      <c r="B2607" s="38">
        <v>45017</v>
      </c>
      <c r="C2607" s="38">
        <v>45107</v>
      </c>
      <c r="D2607" s="39" t="s">
        <v>49</v>
      </c>
      <c r="E2607" s="40" t="s">
        <v>3829</v>
      </c>
      <c r="F2607" s="40" t="s">
        <v>6945</v>
      </c>
      <c r="G2607" s="40" t="s">
        <v>6945</v>
      </c>
      <c r="H2607" s="40" t="s">
        <v>390</v>
      </c>
      <c r="I2607" s="40" t="s">
        <v>6946</v>
      </c>
      <c r="J2607" s="40" t="s">
        <v>110</v>
      </c>
      <c r="K2607" s="40" t="s">
        <v>517</v>
      </c>
      <c r="L2607" s="40" t="s">
        <v>56</v>
      </c>
      <c r="M2607" s="41" t="s">
        <v>6948</v>
      </c>
      <c r="N2607" s="41" t="s">
        <v>6948</v>
      </c>
      <c r="O2607" s="41" t="s">
        <v>6948</v>
      </c>
      <c r="P2607" s="46" t="s">
        <v>360</v>
      </c>
      <c r="Q2607" s="38">
        <v>45117</v>
      </c>
      <c r="R2607" s="38">
        <v>45107</v>
      </c>
      <c r="S2607" s="37" t="s">
        <v>3937</v>
      </c>
    </row>
    <row r="2608" spans="1:19" ht="23.25" customHeight="1" x14ac:dyDescent="0.25">
      <c r="A2608" s="37">
        <v>2023</v>
      </c>
      <c r="B2608" s="38">
        <v>45017</v>
      </c>
      <c r="C2608" s="38">
        <v>45107</v>
      </c>
      <c r="D2608" s="39" t="s">
        <v>49</v>
      </c>
      <c r="E2608" s="42" t="s">
        <v>194</v>
      </c>
      <c r="F2608" s="40" t="s">
        <v>6949</v>
      </c>
      <c r="G2608" s="40" t="s">
        <v>6949</v>
      </c>
      <c r="H2608" s="40" t="s">
        <v>337</v>
      </c>
      <c r="I2608" s="40" t="s">
        <v>2515</v>
      </c>
      <c r="J2608" s="40" t="s">
        <v>3275</v>
      </c>
      <c r="K2608" s="40" t="s">
        <v>407</v>
      </c>
      <c r="L2608" s="40" t="s">
        <v>56</v>
      </c>
      <c r="M2608" s="41" t="s">
        <v>6950</v>
      </c>
      <c r="N2608" s="41" t="s">
        <v>6950</v>
      </c>
      <c r="O2608" s="41" t="s">
        <v>6950</v>
      </c>
      <c r="P2608" s="46" t="s">
        <v>360</v>
      </c>
      <c r="Q2608" s="38">
        <v>45117</v>
      </c>
      <c r="R2608" s="38">
        <v>45107</v>
      </c>
      <c r="S2608" s="37" t="s">
        <v>3937</v>
      </c>
    </row>
    <row r="2609" spans="1:19" ht="23.25" customHeight="1" x14ac:dyDescent="0.25">
      <c r="A2609" s="37">
        <v>2023</v>
      </c>
      <c r="B2609" s="38">
        <v>45017</v>
      </c>
      <c r="C2609" s="38">
        <v>45107</v>
      </c>
      <c r="D2609" s="39" t="s">
        <v>49</v>
      </c>
      <c r="E2609" s="40" t="s">
        <v>6758</v>
      </c>
      <c r="F2609" s="40" t="s">
        <v>4980</v>
      </c>
      <c r="G2609" s="40" t="s">
        <v>4980</v>
      </c>
      <c r="H2609" s="40" t="s">
        <v>6951</v>
      </c>
      <c r="I2609" s="40" t="s">
        <v>6952</v>
      </c>
      <c r="J2609" s="40" t="s">
        <v>3461</v>
      </c>
      <c r="K2609" s="40" t="s">
        <v>1260</v>
      </c>
      <c r="L2609" s="40" t="s">
        <v>55</v>
      </c>
      <c r="M2609" s="41" t="s">
        <v>6953</v>
      </c>
      <c r="N2609" s="41" t="s">
        <v>6953</v>
      </c>
      <c r="O2609" s="41" t="s">
        <v>6953</v>
      </c>
      <c r="P2609" s="46" t="s">
        <v>360</v>
      </c>
      <c r="Q2609" s="38">
        <v>45117</v>
      </c>
      <c r="R2609" s="38">
        <v>45107</v>
      </c>
      <c r="S2609" s="37" t="s">
        <v>3937</v>
      </c>
    </row>
    <row r="2610" spans="1:19" ht="23.25" customHeight="1" x14ac:dyDescent="0.25">
      <c r="A2610" s="37">
        <v>2023</v>
      </c>
      <c r="B2610" s="38">
        <v>45017</v>
      </c>
      <c r="C2610" s="38">
        <v>45107</v>
      </c>
      <c r="D2610" s="39" t="s">
        <v>49</v>
      </c>
      <c r="E2610" s="40" t="s">
        <v>94</v>
      </c>
      <c r="F2610" s="40" t="s">
        <v>6954</v>
      </c>
      <c r="G2610" s="40" t="s">
        <v>6954</v>
      </c>
      <c r="H2610" s="40" t="s">
        <v>696</v>
      </c>
      <c r="I2610" s="40" t="s">
        <v>652</v>
      </c>
      <c r="J2610" s="40" t="s">
        <v>3892</v>
      </c>
      <c r="K2610" s="40" t="s">
        <v>3752</v>
      </c>
      <c r="L2610" s="40" t="s">
        <v>56</v>
      </c>
      <c r="M2610" s="41" t="s">
        <v>6955</v>
      </c>
      <c r="N2610" s="41" t="s">
        <v>6955</v>
      </c>
      <c r="O2610" s="41" t="s">
        <v>6955</v>
      </c>
      <c r="P2610" s="46" t="s">
        <v>360</v>
      </c>
      <c r="Q2610" s="38">
        <v>45117</v>
      </c>
      <c r="R2610" s="38">
        <v>45107</v>
      </c>
      <c r="S2610" s="37" t="s">
        <v>3937</v>
      </c>
    </row>
    <row r="2611" spans="1:19" ht="23.25" customHeight="1" x14ac:dyDescent="0.25">
      <c r="A2611" s="37">
        <v>2023</v>
      </c>
      <c r="B2611" s="38">
        <v>45017</v>
      </c>
      <c r="C2611" s="38">
        <v>45107</v>
      </c>
      <c r="D2611" s="39" t="s">
        <v>49</v>
      </c>
      <c r="E2611" s="40" t="s">
        <v>73</v>
      </c>
      <c r="F2611" s="40" t="s">
        <v>3594</v>
      </c>
      <c r="G2611" s="40" t="s">
        <v>3594</v>
      </c>
      <c r="H2611" s="40" t="s">
        <v>337</v>
      </c>
      <c r="I2611" s="40" t="s">
        <v>2081</v>
      </c>
      <c r="J2611" s="40" t="s">
        <v>6956</v>
      </c>
      <c r="K2611" s="40" t="s">
        <v>2344</v>
      </c>
      <c r="L2611" s="40" t="s">
        <v>56</v>
      </c>
      <c r="M2611" s="41" t="s">
        <v>6957</v>
      </c>
      <c r="N2611" s="41" t="s">
        <v>6957</v>
      </c>
      <c r="O2611" s="41" t="s">
        <v>6957</v>
      </c>
      <c r="P2611" s="46" t="s">
        <v>360</v>
      </c>
      <c r="Q2611" s="38">
        <v>45117</v>
      </c>
      <c r="R2611" s="38">
        <v>45107</v>
      </c>
      <c r="S2611" s="37" t="s">
        <v>3937</v>
      </c>
    </row>
    <row r="2612" spans="1:19" ht="23.25" customHeight="1" x14ac:dyDescent="0.25">
      <c r="A2612" s="37">
        <v>2023</v>
      </c>
      <c r="B2612" s="38">
        <v>45017</v>
      </c>
      <c r="C2612" s="38">
        <v>45107</v>
      </c>
      <c r="D2612" s="39" t="s">
        <v>49</v>
      </c>
      <c r="E2612" s="40" t="s">
        <v>94</v>
      </c>
      <c r="F2612" s="40" t="s">
        <v>491</v>
      </c>
      <c r="G2612" s="40" t="s">
        <v>491</v>
      </c>
      <c r="H2612" s="40" t="s">
        <v>337</v>
      </c>
      <c r="I2612" s="40" t="s">
        <v>366</v>
      </c>
      <c r="J2612" s="40" t="s">
        <v>6956</v>
      </c>
      <c r="K2612" s="40" t="s">
        <v>160</v>
      </c>
      <c r="L2612" s="40" t="s">
        <v>56</v>
      </c>
      <c r="M2612" s="41" t="s">
        <v>6958</v>
      </c>
      <c r="N2612" s="41" t="s">
        <v>6958</v>
      </c>
      <c r="O2612" s="41" t="s">
        <v>6958</v>
      </c>
      <c r="P2612" s="46" t="s">
        <v>360</v>
      </c>
      <c r="Q2612" s="38">
        <v>45117</v>
      </c>
      <c r="R2612" s="38">
        <v>45107</v>
      </c>
      <c r="S2612" s="37" t="s">
        <v>3937</v>
      </c>
    </row>
    <row r="2613" spans="1:19" ht="23.25" customHeight="1" x14ac:dyDescent="0.25">
      <c r="A2613" s="37">
        <v>2023</v>
      </c>
      <c r="B2613" s="38">
        <v>45017</v>
      </c>
      <c r="C2613" s="38">
        <v>45107</v>
      </c>
      <c r="D2613" s="39" t="s">
        <v>49</v>
      </c>
      <c r="E2613" s="40" t="s">
        <v>879</v>
      </c>
      <c r="F2613" s="40" t="s">
        <v>1190</v>
      </c>
      <c r="G2613" s="40" t="s">
        <v>1190</v>
      </c>
      <c r="H2613" s="40" t="s">
        <v>337</v>
      </c>
      <c r="I2613" s="40" t="s">
        <v>3400</v>
      </c>
      <c r="J2613" s="40" t="s">
        <v>2213</v>
      </c>
      <c r="K2613" s="40" t="s">
        <v>246</v>
      </c>
      <c r="L2613" s="40" t="s">
        <v>56</v>
      </c>
      <c r="M2613" s="41" t="s">
        <v>6959</v>
      </c>
      <c r="N2613" s="41" t="s">
        <v>6959</v>
      </c>
      <c r="O2613" s="41" t="s">
        <v>6959</v>
      </c>
      <c r="P2613" s="46" t="s">
        <v>360</v>
      </c>
      <c r="Q2613" s="38">
        <v>45117</v>
      </c>
      <c r="R2613" s="38">
        <v>45107</v>
      </c>
      <c r="S2613" s="37" t="s">
        <v>3937</v>
      </c>
    </row>
    <row r="2614" spans="1:19" ht="23.25" customHeight="1" x14ac:dyDescent="0.25">
      <c r="A2614" s="37">
        <v>2023</v>
      </c>
      <c r="B2614" s="38">
        <v>45017</v>
      </c>
      <c r="C2614" s="38">
        <v>45107</v>
      </c>
      <c r="D2614" s="39" t="s">
        <v>49</v>
      </c>
      <c r="E2614" s="40" t="s">
        <v>2731</v>
      </c>
      <c r="F2614" s="40" t="s">
        <v>316</v>
      </c>
      <c r="G2614" s="40" t="s">
        <v>316</v>
      </c>
      <c r="H2614" s="40" t="s">
        <v>390</v>
      </c>
      <c r="I2614" s="40" t="s">
        <v>6960</v>
      </c>
      <c r="J2614" s="40" t="s">
        <v>2213</v>
      </c>
      <c r="K2614" s="40" t="s">
        <v>6961</v>
      </c>
      <c r="L2614" s="40" t="s">
        <v>56</v>
      </c>
      <c r="M2614" s="41" t="s">
        <v>6962</v>
      </c>
      <c r="N2614" s="41" t="s">
        <v>6962</v>
      </c>
      <c r="O2614" s="41" t="s">
        <v>6962</v>
      </c>
      <c r="P2614" s="46" t="s">
        <v>360</v>
      </c>
      <c r="Q2614" s="38">
        <v>45117</v>
      </c>
      <c r="R2614" s="38">
        <v>45107</v>
      </c>
      <c r="S2614" s="37" t="s">
        <v>3937</v>
      </c>
    </row>
    <row r="2615" spans="1:19" ht="23.25" customHeight="1" x14ac:dyDescent="0.25">
      <c r="A2615" s="37">
        <v>2023</v>
      </c>
      <c r="B2615" s="38">
        <v>45017</v>
      </c>
      <c r="C2615" s="38">
        <v>45107</v>
      </c>
      <c r="D2615" s="39" t="s">
        <v>49</v>
      </c>
      <c r="E2615" s="40" t="s">
        <v>6758</v>
      </c>
      <c r="F2615" s="40" t="s">
        <v>4811</v>
      </c>
      <c r="G2615" s="40" t="s">
        <v>4811</v>
      </c>
      <c r="H2615" s="40" t="s">
        <v>2748</v>
      </c>
      <c r="I2615" s="40" t="s">
        <v>477</v>
      </c>
      <c r="J2615" s="40" t="s">
        <v>320</v>
      </c>
      <c r="K2615" s="40" t="s">
        <v>462</v>
      </c>
      <c r="L2615" s="40" t="s">
        <v>55</v>
      </c>
      <c r="M2615" s="41" t="s">
        <v>6963</v>
      </c>
      <c r="N2615" s="41" t="s">
        <v>6963</v>
      </c>
      <c r="O2615" s="41" t="s">
        <v>6963</v>
      </c>
      <c r="P2615" s="46" t="s">
        <v>360</v>
      </c>
      <c r="Q2615" s="38">
        <v>45117</v>
      </c>
      <c r="R2615" s="38">
        <v>45107</v>
      </c>
      <c r="S2615" s="37" t="s">
        <v>3937</v>
      </c>
    </row>
    <row r="2616" spans="1:19" ht="23.25" customHeight="1" x14ac:dyDescent="0.25">
      <c r="A2616" s="37">
        <v>2023</v>
      </c>
      <c r="B2616" s="38">
        <v>45017</v>
      </c>
      <c r="C2616" s="38">
        <v>45107</v>
      </c>
      <c r="D2616" s="39" t="s">
        <v>49</v>
      </c>
      <c r="E2616" s="40" t="s">
        <v>736</v>
      </c>
      <c r="F2616" s="40" t="s">
        <v>1027</v>
      </c>
      <c r="G2616" s="40" t="s">
        <v>1027</v>
      </c>
      <c r="H2616" s="40" t="s">
        <v>1040</v>
      </c>
      <c r="I2616" s="40" t="s">
        <v>668</v>
      </c>
      <c r="J2616" s="40" t="s">
        <v>4188</v>
      </c>
      <c r="K2616" s="40" t="s">
        <v>462</v>
      </c>
      <c r="L2616" s="40" t="s">
        <v>56</v>
      </c>
      <c r="M2616" s="41" t="s">
        <v>6964</v>
      </c>
      <c r="N2616" s="41" t="s">
        <v>6964</v>
      </c>
      <c r="O2616" s="41" t="s">
        <v>6964</v>
      </c>
      <c r="P2616" s="46" t="s">
        <v>360</v>
      </c>
      <c r="Q2616" s="38">
        <v>45117</v>
      </c>
      <c r="R2616" s="38">
        <v>45107</v>
      </c>
      <c r="S2616" s="37" t="s">
        <v>3937</v>
      </c>
    </row>
    <row r="2617" spans="1:19" ht="23.25" customHeight="1" x14ac:dyDescent="0.25">
      <c r="A2617" s="37">
        <v>2023</v>
      </c>
      <c r="B2617" s="38">
        <v>45017</v>
      </c>
      <c r="C2617" s="38">
        <v>45107</v>
      </c>
      <c r="D2617" s="39" t="s">
        <v>49</v>
      </c>
      <c r="E2617" s="40" t="s">
        <v>94</v>
      </c>
      <c r="F2617" s="40" t="s">
        <v>491</v>
      </c>
      <c r="G2617" s="40" t="s">
        <v>491</v>
      </c>
      <c r="H2617" s="40" t="s">
        <v>337</v>
      </c>
      <c r="I2617" s="40" t="s">
        <v>4189</v>
      </c>
      <c r="J2617" s="40" t="s">
        <v>576</v>
      </c>
      <c r="K2617" s="40" t="s">
        <v>510</v>
      </c>
      <c r="L2617" s="40" t="s">
        <v>56</v>
      </c>
      <c r="M2617" s="41" t="s">
        <v>6965</v>
      </c>
      <c r="N2617" s="41" t="s">
        <v>6965</v>
      </c>
      <c r="O2617" s="41" t="s">
        <v>6965</v>
      </c>
      <c r="P2617" s="46" t="s">
        <v>360</v>
      </c>
      <c r="Q2617" s="38">
        <v>45117</v>
      </c>
      <c r="R2617" s="38">
        <v>45107</v>
      </c>
      <c r="S2617" s="37" t="s">
        <v>3937</v>
      </c>
    </row>
    <row r="2618" spans="1:19" ht="23.25" customHeight="1" x14ac:dyDescent="0.25">
      <c r="A2618" s="37">
        <v>2023</v>
      </c>
      <c r="B2618" s="38">
        <v>45017</v>
      </c>
      <c r="C2618" s="38">
        <v>45107</v>
      </c>
      <c r="D2618" s="39" t="s">
        <v>49</v>
      </c>
      <c r="E2618" s="40" t="s">
        <v>73</v>
      </c>
      <c r="F2618" s="40" t="s">
        <v>4102</v>
      </c>
      <c r="G2618" s="40" t="s">
        <v>4102</v>
      </c>
      <c r="H2618" s="40" t="s">
        <v>337</v>
      </c>
      <c r="I2618" s="40" t="s">
        <v>105</v>
      </c>
      <c r="J2618" s="40" t="s">
        <v>576</v>
      </c>
      <c r="K2618" s="40" t="s">
        <v>232</v>
      </c>
      <c r="L2618" s="40" t="s">
        <v>56</v>
      </c>
      <c r="M2618" s="41" t="s">
        <v>6966</v>
      </c>
      <c r="N2618" s="41" t="s">
        <v>6966</v>
      </c>
      <c r="O2618" s="41" t="s">
        <v>6966</v>
      </c>
      <c r="P2618" s="46" t="s">
        <v>360</v>
      </c>
      <c r="Q2618" s="38">
        <v>45117</v>
      </c>
      <c r="R2618" s="38">
        <v>45107</v>
      </c>
      <c r="S2618" s="37" t="s">
        <v>3937</v>
      </c>
    </row>
    <row r="2619" spans="1:19" ht="23.25" customHeight="1" x14ac:dyDescent="0.25">
      <c r="A2619" s="37">
        <v>2023</v>
      </c>
      <c r="B2619" s="38">
        <v>45017</v>
      </c>
      <c r="C2619" s="38">
        <v>45107</v>
      </c>
      <c r="D2619" s="39" t="s">
        <v>49</v>
      </c>
      <c r="E2619" s="40" t="s">
        <v>94</v>
      </c>
      <c r="F2619" s="40" t="s">
        <v>302</v>
      </c>
      <c r="G2619" s="40" t="s">
        <v>302</v>
      </c>
      <c r="H2619" s="40" t="s">
        <v>337</v>
      </c>
      <c r="I2619" s="40" t="s">
        <v>2867</v>
      </c>
      <c r="J2619" s="40" t="s">
        <v>576</v>
      </c>
      <c r="K2619" s="40" t="s">
        <v>403</v>
      </c>
      <c r="L2619" s="40" t="s">
        <v>56</v>
      </c>
      <c r="M2619" s="41" t="s">
        <v>6967</v>
      </c>
      <c r="N2619" s="41" t="s">
        <v>6967</v>
      </c>
      <c r="O2619" s="41" t="s">
        <v>6967</v>
      </c>
      <c r="P2619" s="46" t="s">
        <v>360</v>
      </c>
      <c r="Q2619" s="38">
        <v>45117</v>
      </c>
      <c r="R2619" s="38">
        <v>45107</v>
      </c>
      <c r="S2619" s="37" t="s">
        <v>3937</v>
      </c>
    </row>
    <row r="2620" spans="1:19" ht="23.25" customHeight="1" x14ac:dyDescent="0.25">
      <c r="A2620" s="37">
        <v>2023</v>
      </c>
      <c r="B2620" s="38">
        <v>45017</v>
      </c>
      <c r="C2620" s="38">
        <v>45107</v>
      </c>
      <c r="D2620" s="39" t="s">
        <v>49</v>
      </c>
      <c r="E2620" s="37" t="s">
        <v>1710</v>
      </c>
      <c r="F2620" s="40" t="s">
        <v>3181</v>
      </c>
      <c r="G2620" s="40" t="s">
        <v>3181</v>
      </c>
      <c r="H2620" s="40" t="s">
        <v>2748</v>
      </c>
      <c r="I2620" s="40" t="s">
        <v>3769</v>
      </c>
      <c r="J2620" s="40" t="s">
        <v>6968</v>
      </c>
      <c r="K2620" s="40" t="s">
        <v>6969</v>
      </c>
      <c r="L2620" s="40" t="s">
        <v>55</v>
      </c>
      <c r="M2620" s="41" t="s">
        <v>6970</v>
      </c>
      <c r="N2620" s="41" t="s">
        <v>6970</v>
      </c>
      <c r="O2620" s="41" t="s">
        <v>6970</v>
      </c>
      <c r="P2620" s="46" t="s">
        <v>360</v>
      </c>
      <c r="Q2620" s="38">
        <v>45117</v>
      </c>
      <c r="R2620" s="38">
        <v>45107</v>
      </c>
      <c r="S2620" s="37" t="s">
        <v>3937</v>
      </c>
    </row>
    <row r="2621" spans="1:19" ht="23.25" customHeight="1" x14ac:dyDescent="0.25">
      <c r="A2621" s="37">
        <v>2023</v>
      </c>
      <c r="B2621" s="38">
        <v>45017</v>
      </c>
      <c r="C2621" s="38">
        <v>45107</v>
      </c>
      <c r="D2621" s="39" t="s">
        <v>49</v>
      </c>
      <c r="E2621" s="40" t="s">
        <v>6768</v>
      </c>
      <c r="F2621" s="40" t="s">
        <v>5365</v>
      </c>
      <c r="G2621" s="40" t="s">
        <v>5365</v>
      </c>
      <c r="H2621" s="40" t="s">
        <v>1276</v>
      </c>
      <c r="I2621" s="40" t="s">
        <v>537</v>
      </c>
      <c r="J2621" s="40" t="s">
        <v>6971</v>
      </c>
      <c r="K2621" s="40" t="s">
        <v>1580</v>
      </c>
      <c r="L2621" s="40" t="s">
        <v>55</v>
      </c>
      <c r="M2621" s="41" t="s">
        <v>6972</v>
      </c>
      <c r="N2621" s="41" t="s">
        <v>6972</v>
      </c>
      <c r="O2621" s="41" t="s">
        <v>6972</v>
      </c>
      <c r="P2621" s="46" t="s">
        <v>360</v>
      </c>
      <c r="Q2621" s="38">
        <v>45117</v>
      </c>
      <c r="R2621" s="38">
        <v>45107</v>
      </c>
      <c r="S2621" s="37" t="s">
        <v>3937</v>
      </c>
    </row>
    <row r="2622" spans="1:19" ht="23.25" customHeight="1" x14ac:dyDescent="0.25">
      <c r="A2622" s="37">
        <v>2023</v>
      </c>
      <c r="B2622" s="38">
        <v>45017</v>
      </c>
      <c r="C2622" s="38">
        <v>45107</v>
      </c>
      <c r="D2622" s="39" t="s">
        <v>49</v>
      </c>
      <c r="E2622" s="40" t="s">
        <v>6805</v>
      </c>
      <c r="F2622" s="40" t="s">
        <v>2794</v>
      </c>
      <c r="G2622" s="40" t="s">
        <v>2794</v>
      </c>
      <c r="H2622" s="40" t="s">
        <v>337</v>
      </c>
      <c r="I2622" s="40" t="s">
        <v>5027</v>
      </c>
      <c r="J2622" s="40" t="s">
        <v>5028</v>
      </c>
      <c r="K2622" s="40" t="s">
        <v>5029</v>
      </c>
      <c r="L2622" s="40" t="s">
        <v>56</v>
      </c>
      <c r="M2622" s="41" t="s">
        <v>6973</v>
      </c>
      <c r="N2622" s="41" t="s">
        <v>6973</v>
      </c>
      <c r="O2622" s="41" t="s">
        <v>6973</v>
      </c>
      <c r="P2622" s="46" t="s">
        <v>360</v>
      </c>
      <c r="Q2622" s="38">
        <v>45117</v>
      </c>
      <c r="R2622" s="38">
        <v>45107</v>
      </c>
      <c r="S2622" s="37" t="s">
        <v>3937</v>
      </c>
    </row>
    <row r="2623" spans="1:19" ht="23.25" customHeight="1" x14ac:dyDescent="0.25">
      <c r="A2623" s="37">
        <v>2023</v>
      </c>
      <c r="B2623" s="38">
        <v>45017</v>
      </c>
      <c r="C2623" s="38">
        <v>45107</v>
      </c>
      <c r="D2623" s="39" t="s">
        <v>49</v>
      </c>
      <c r="E2623" s="40" t="s">
        <v>6786</v>
      </c>
      <c r="F2623" s="40" t="s">
        <v>3340</v>
      </c>
      <c r="G2623" s="40" t="s">
        <v>3340</v>
      </c>
      <c r="H2623" s="40" t="s">
        <v>337</v>
      </c>
      <c r="I2623" s="40" t="s">
        <v>465</v>
      </c>
      <c r="J2623" s="40" t="s">
        <v>404</v>
      </c>
      <c r="K2623" s="40" t="s">
        <v>4907</v>
      </c>
      <c r="L2623" s="40" t="s">
        <v>56</v>
      </c>
      <c r="M2623" s="41" t="s">
        <v>6974</v>
      </c>
      <c r="N2623" s="41" t="s">
        <v>6974</v>
      </c>
      <c r="O2623" s="41" t="s">
        <v>6974</v>
      </c>
      <c r="P2623" s="46" t="s">
        <v>360</v>
      </c>
      <c r="Q2623" s="38">
        <v>45117</v>
      </c>
      <c r="R2623" s="38">
        <v>45107</v>
      </c>
      <c r="S2623" s="37" t="s">
        <v>3937</v>
      </c>
    </row>
    <row r="2624" spans="1:19" ht="23.25" customHeight="1" x14ac:dyDescent="0.25">
      <c r="A2624" s="37">
        <v>2023</v>
      </c>
      <c r="B2624" s="38">
        <v>45017</v>
      </c>
      <c r="C2624" s="38">
        <v>45107</v>
      </c>
      <c r="D2624" s="39" t="s">
        <v>49</v>
      </c>
      <c r="E2624" s="37" t="s">
        <v>1710</v>
      </c>
      <c r="F2624" s="40" t="s">
        <v>3181</v>
      </c>
      <c r="G2624" s="40" t="s">
        <v>3181</v>
      </c>
      <c r="H2624" s="40" t="s">
        <v>2748</v>
      </c>
      <c r="I2624" s="40" t="s">
        <v>6975</v>
      </c>
      <c r="J2624" s="40" t="s">
        <v>404</v>
      </c>
      <c r="K2624" s="40" t="s">
        <v>6976</v>
      </c>
      <c r="L2624" s="40" t="s">
        <v>55</v>
      </c>
      <c r="M2624" s="41" t="s">
        <v>6977</v>
      </c>
      <c r="N2624" s="41" t="s">
        <v>6977</v>
      </c>
      <c r="O2624" s="41" t="s">
        <v>6977</v>
      </c>
      <c r="P2624" s="46" t="s">
        <v>360</v>
      </c>
      <c r="Q2624" s="38">
        <v>45117</v>
      </c>
      <c r="R2624" s="38">
        <v>45107</v>
      </c>
      <c r="S2624" s="37" t="s">
        <v>3937</v>
      </c>
    </row>
    <row r="2625" spans="1:19" ht="23.25" customHeight="1" x14ac:dyDescent="0.25">
      <c r="A2625" s="37">
        <v>2023</v>
      </c>
      <c r="B2625" s="38">
        <v>45017</v>
      </c>
      <c r="C2625" s="38">
        <v>45107</v>
      </c>
      <c r="D2625" s="39" t="s">
        <v>49</v>
      </c>
      <c r="E2625" s="40" t="s">
        <v>6918</v>
      </c>
      <c r="F2625" s="40" t="s">
        <v>2880</v>
      </c>
      <c r="G2625" s="40" t="s">
        <v>2880</v>
      </c>
      <c r="H2625" s="40" t="s">
        <v>1040</v>
      </c>
      <c r="I2625" s="40" t="s">
        <v>6978</v>
      </c>
      <c r="J2625" s="40" t="s">
        <v>6979</v>
      </c>
      <c r="K2625" s="40" t="s">
        <v>541</v>
      </c>
      <c r="L2625" s="40" t="s">
        <v>56</v>
      </c>
      <c r="M2625" s="41" t="s">
        <v>6980</v>
      </c>
      <c r="N2625" s="41" t="s">
        <v>6980</v>
      </c>
      <c r="O2625" s="41" t="s">
        <v>6980</v>
      </c>
      <c r="P2625" s="46" t="s">
        <v>360</v>
      </c>
      <c r="Q2625" s="38">
        <v>45117</v>
      </c>
      <c r="R2625" s="38">
        <v>45107</v>
      </c>
      <c r="S2625" s="37" t="s">
        <v>3937</v>
      </c>
    </row>
    <row r="2626" spans="1:19" ht="23.25" customHeight="1" x14ac:dyDescent="0.25">
      <c r="A2626" s="37">
        <v>2023</v>
      </c>
      <c r="B2626" s="38">
        <v>45017</v>
      </c>
      <c r="C2626" s="38">
        <v>45107</v>
      </c>
      <c r="D2626" s="39" t="s">
        <v>49</v>
      </c>
      <c r="E2626" s="40" t="s">
        <v>6758</v>
      </c>
      <c r="F2626" s="40" t="s">
        <v>4811</v>
      </c>
      <c r="G2626" s="40" t="s">
        <v>4811</v>
      </c>
      <c r="H2626" s="40" t="s">
        <v>6981</v>
      </c>
      <c r="I2626" s="40" t="s">
        <v>6982</v>
      </c>
      <c r="J2626" s="40" t="s">
        <v>6979</v>
      </c>
      <c r="K2626" s="40" t="s">
        <v>541</v>
      </c>
      <c r="L2626" s="40" t="s">
        <v>55</v>
      </c>
      <c r="M2626" s="41" t="s">
        <v>6983</v>
      </c>
      <c r="N2626" s="41" t="s">
        <v>6983</v>
      </c>
      <c r="O2626" s="41" t="s">
        <v>6983</v>
      </c>
      <c r="P2626" s="46" t="s">
        <v>360</v>
      </c>
      <c r="Q2626" s="38">
        <v>45117</v>
      </c>
      <c r="R2626" s="38">
        <v>45107</v>
      </c>
      <c r="S2626" s="37" t="s">
        <v>3937</v>
      </c>
    </row>
    <row r="2627" spans="1:19" ht="23.25" customHeight="1" x14ac:dyDescent="0.25">
      <c r="A2627" s="37">
        <v>2023</v>
      </c>
      <c r="B2627" s="38">
        <v>45017</v>
      </c>
      <c r="C2627" s="38">
        <v>45107</v>
      </c>
      <c r="D2627" s="39" t="s">
        <v>49</v>
      </c>
      <c r="E2627" s="40" t="s">
        <v>6768</v>
      </c>
      <c r="F2627" s="40" t="s">
        <v>5365</v>
      </c>
      <c r="G2627" s="40" t="s">
        <v>5365</v>
      </c>
      <c r="H2627" s="40" t="s">
        <v>5488</v>
      </c>
      <c r="I2627" s="40" t="s">
        <v>4153</v>
      </c>
      <c r="J2627" s="40" t="s">
        <v>2358</v>
      </c>
      <c r="K2627" s="40" t="s">
        <v>2756</v>
      </c>
      <c r="L2627" s="40" t="s">
        <v>55</v>
      </c>
      <c r="M2627" s="41" t="s">
        <v>6984</v>
      </c>
      <c r="N2627" s="41" t="s">
        <v>6984</v>
      </c>
      <c r="O2627" s="41" t="s">
        <v>6984</v>
      </c>
      <c r="P2627" s="46" t="s">
        <v>360</v>
      </c>
      <c r="Q2627" s="38">
        <v>45117</v>
      </c>
      <c r="R2627" s="38">
        <v>45107</v>
      </c>
      <c r="S2627" s="37" t="s">
        <v>3937</v>
      </c>
    </row>
    <row r="2628" spans="1:19" ht="23.25" customHeight="1" x14ac:dyDescent="0.25">
      <c r="A2628" s="37">
        <v>2023</v>
      </c>
      <c r="B2628" s="38">
        <v>45017</v>
      </c>
      <c r="C2628" s="38">
        <v>45107</v>
      </c>
      <c r="D2628" s="39" t="s">
        <v>49</v>
      </c>
      <c r="E2628" s="40" t="s">
        <v>73</v>
      </c>
      <c r="F2628" s="40" t="s">
        <v>6985</v>
      </c>
      <c r="G2628" s="40" t="s">
        <v>6985</v>
      </c>
      <c r="H2628" s="40" t="s">
        <v>337</v>
      </c>
      <c r="I2628" s="40" t="s">
        <v>4178</v>
      </c>
      <c r="J2628" s="40" t="s">
        <v>2358</v>
      </c>
      <c r="K2628" s="40" t="s">
        <v>1388</v>
      </c>
      <c r="L2628" s="40" t="s">
        <v>56</v>
      </c>
      <c r="M2628" s="41" t="s">
        <v>6986</v>
      </c>
      <c r="N2628" s="41" t="s">
        <v>6986</v>
      </c>
      <c r="O2628" s="41" t="s">
        <v>6986</v>
      </c>
      <c r="P2628" s="46" t="s">
        <v>360</v>
      </c>
      <c r="Q2628" s="38">
        <v>45117</v>
      </c>
      <c r="R2628" s="38">
        <v>45107</v>
      </c>
      <c r="S2628" s="37" t="s">
        <v>3937</v>
      </c>
    </row>
    <row r="2629" spans="1:19" ht="23.25" customHeight="1" x14ac:dyDescent="0.25">
      <c r="A2629" s="37">
        <v>2023</v>
      </c>
      <c r="B2629" s="38">
        <v>45017</v>
      </c>
      <c r="C2629" s="38">
        <v>45107</v>
      </c>
      <c r="D2629" s="39" t="s">
        <v>49</v>
      </c>
      <c r="E2629" s="40" t="s">
        <v>94</v>
      </c>
      <c r="F2629" s="40" t="s">
        <v>6987</v>
      </c>
      <c r="G2629" s="40" t="s">
        <v>6987</v>
      </c>
      <c r="H2629" s="40" t="s">
        <v>6988</v>
      </c>
      <c r="I2629" s="40" t="s">
        <v>652</v>
      </c>
      <c r="J2629" s="40" t="s">
        <v>2358</v>
      </c>
      <c r="K2629" s="40" t="s">
        <v>601</v>
      </c>
      <c r="L2629" s="40" t="s">
        <v>55</v>
      </c>
      <c r="M2629" s="41" t="s">
        <v>6989</v>
      </c>
      <c r="N2629" s="41" t="s">
        <v>6989</v>
      </c>
      <c r="O2629" s="41" t="s">
        <v>6989</v>
      </c>
      <c r="P2629" s="46" t="s">
        <v>360</v>
      </c>
      <c r="Q2629" s="38">
        <v>45117</v>
      </c>
      <c r="R2629" s="38">
        <v>45107</v>
      </c>
      <c r="S2629" s="37" t="s">
        <v>3937</v>
      </c>
    </row>
    <row r="2630" spans="1:19" ht="23.25" customHeight="1" x14ac:dyDescent="0.25">
      <c r="A2630" s="37">
        <v>2023</v>
      </c>
      <c r="B2630" s="38">
        <v>45017</v>
      </c>
      <c r="C2630" s="38">
        <v>45107</v>
      </c>
      <c r="D2630" s="39" t="s">
        <v>49</v>
      </c>
      <c r="E2630" s="40" t="s">
        <v>73</v>
      </c>
      <c r="F2630" s="40" t="s">
        <v>5212</v>
      </c>
      <c r="G2630" s="40" t="s">
        <v>5212</v>
      </c>
      <c r="H2630" s="40" t="s">
        <v>6990</v>
      </c>
      <c r="I2630" s="40" t="s">
        <v>1247</v>
      </c>
      <c r="J2630" s="40" t="s">
        <v>1343</v>
      </c>
      <c r="K2630" s="40" t="s">
        <v>1344</v>
      </c>
      <c r="L2630" s="40" t="s">
        <v>56</v>
      </c>
      <c r="M2630" s="41" t="s">
        <v>6991</v>
      </c>
      <c r="N2630" s="41" t="s">
        <v>6991</v>
      </c>
      <c r="O2630" s="41" t="s">
        <v>6991</v>
      </c>
      <c r="P2630" s="46" t="s">
        <v>360</v>
      </c>
      <c r="Q2630" s="38">
        <v>45117</v>
      </c>
      <c r="R2630" s="38">
        <v>45107</v>
      </c>
      <c r="S2630" s="37" t="s">
        <v>3937</v>
      </c>
    </row>
    <row r="2631" spans="1:19" ht="23.25" customHeight="1" x14ac:dyDescent="0.25">
      <c r="A2631" s="37">
        <v>2023</v>
      </c>
      <c r="B2631" s="38">
        <v>45017</v>
      </c>
      <c r="C2631" s="38">
        <v>45107</v>
      </c>
      <c r="D2631" s="39" t="s">
        <v>49</v>
      </c>
      <c r="E2631" s="40" t="s">
        <v>6992</v>
      </c>
      <c r="F2631" s="40" t="s">
        <v>2794</v>
      </c>
      <c r="G2631" s="40" t="s">
        <v>2794</v>
      </c>
      <c r="H2631" s="40" t="s">
        <v>337</v>
      </c>
      <c r="I2631" s="40" t="s">
        <v>2185</v>
      </c>
      <c r="J2631" s="40" t="s">
        <v>1343</v>
      </c>
      <c r="K2631" s="40" t="s">
        <v>489</v>
      </c>
      <c r="L2631" s="40" t="s">
        <v>56</v>
      </c>
      <c r="M2631" s="41" t="s">
        <v>6993</v>
      </c>
      <c r="N2631" s="41" t="s">
        <v>6993</v>
      </c>
      <c r="O2631" s="41" t="s">
        <v>6993</v>
      </c>
      <c r="P2631" s="46" t="s">
        <v>360</v>
      </c>
      <c r="Q2631" s="38">
        <v>45117</v>
      </c>
      <c r="R2631" s="38">
        <v>45107</v>
      </c>
      <c r="S2631" s="37" t="s">
        <v>3937</v>
      </c>
    </row>
    <row r="2632" spans="1:19" ht="23.25" customHeight="1" x14ac:dyDescent="0.25">
      <c r="A2632" s="37">
        <v>2023</v>
      </c>
      <c r="B2632" s="38">
        <v>45017</v>
      </c>
      <c r="C2632" s="38">
        <v>45107</v>
      </c>
      <c r="D2632" s="39" t="s">
        <v>49</v>
      </c>
      <c r="E2632" s="40" t="s">
        <v>6768</v>
      </c>
      <c r="F2632" s="42" t="s">
        <v>2302</v>
      </c>
      <c r="G2632" s="42" t="s">
        <v>2302</v>
      </c>
      <c r="H2632" s="42" t="s">
        <v>6994</v>
      </c>
      <c r="I2632" s="42" t="s">
        <v>6995</v>
      </c>
      <c r="J2632" s="42" t="s">
        <v>698</v>
      </c>
      <c r="K2632" s="42" t="s">
        <v>6996</v>
      </c>
      <c r="L2632" s="42" t="s">
        <v>55</v>
      </c>
      <c r="M2632" s="41" t="s">
        <v>6997</v>
      </c>
      <c r="N2632" s="41" t="s">
        <v>6997</v>
      </c>
      <c r="O2632" s="41" t="s">
        <v>6997</v>
      </c>
      <c r="P2632" s="46" t="s">
        <v>360</v>
      </c>
      <c r="Q2632" s="38">
        <v>45117</v>
      </c>
      <c r="R2632" s="38">
        <v>45107</v>
      </c>
      <c r="S2632" s="37" t="s">
        <v>3937</v>
      </c>
    </row>
    <row r="2633" spans="1:19" ht="23.25" customHeight="1" x14ac:dyDescent="0.25">
      <c r="A2633" s="37">
        <v>2023</v>
      </c>
      <c r="B2633" s="38">
        <v>45017</v>
      </c>
      <c r="C2633" s="38">
        <v>45107</v>
      </c>
      <c r="D2633" s="39" t="s">
        <v>49</v>
      </c>
      <c r="E2633" s="40" t="s">
        <v>6758</v>
      </c>
      <c r="F2633" s="42" t="s">
        <v>4980</v>
      </c>
      <c r="G2633" s="42" t="s">
        <v>4980</v>
      </c>
      <c r="H2633" s="42" t="s">
        <v>337</v>
      </c>
      <c r="I2633" s="42" t="s">
        <v>6782</v>
      </c>
      <c r="J2633" s="42" t="s">
        <v>698</v>
      </c>
      <c r="K2633" s="42" t="s">
        <v>6996</v>
      </c>
      <c r="L2633" s="42" t="s">
        <v>55</v>
      </c>
      <c r="M2633" s="41" t="s">
        <v>6998</v>
      </c>
      <c r="N2633" s="41" t="s">
        <v>6998</v>
      </c>
      <c r="O2633" s="41" t="s">
        <v>6998</v>
      </c>
      <c r="P2633" s="46" t="s">
        <v>360</v>
      </c>
      <c r="Q2633" s="38">
        <v>45117</v>
      </c>
      <c r="R2633" s="38">
        <v>45107</v>
      </c>
      <c r="S2633" s="37" t="s">
        <v>3937</v>
      </c>
    </row>
    <row r="2634" spans="1:19" ht="23.25" customHeight="1" x14ac:dyDescent="0.25">
      <c r="A2634" s="37">
        <v>2023</v>
      </c>
      <c r="B2634" s="38">
        <v>45017</v>
      </c>
      <c r="C2634" s="38">
        <v>45107</v>
      </c>
      <c r="D2634" s="39" t="s">
        <v>49</v>
      </c>
      <c r="E2634" s="40" t="s">
        <v>764</v>
      </c>
      <c r="F2634" s="40" t="s">
        <v>835</v>
      </c>
      <c r="G2634" s="40" t="s">
        <v>835</v>
      </c>
      <c r="H2634" s="40" t="s">
        <v>337</v>
      </c>
      <c r="I2634" s="40" t="s">
        <v>697</v>
      </c>
      <c r="J2634" s="40" t="s">
        <v>698</v>
      </c>
      <c r="K2634" s="40" t="s">
        <v>350</v>
      </c>
      <c r="L2634" s="40" t="s">
        <v>56</v>
      </c>
      <c r="M2634" s="41" t="s">
        <v>6999</v>
      </c>
      <c r="N2634" s="41" t="s">
        <v>6999</v>
      </c>
      <c r="O2634" s="41" t="s">
        <v>6999</v>
      </c>
      <c r="P2634" s="46" t="s">
        <v>360</v>
      </c>
      <c r="Q2634" s="38">
        <v>45117</v>
      </c>
      <c r="R2634" s="38">
        <v>45107</v>
      </c>
      <c r="S2634" s="37" t="s">
        <v>3937</v>
      </c>
    </row>
    <row r="2635" spans="1:19" ht="23.25" customHeight="1" x14ac:dyDescent="0.25">
      <c r="A2635" s="37">
        <v>2023</v>
      </c>
      <c r="B2635" s="38">
        <v>45017</v>
      </c>
      <c r="C2635" s="38">
        <v>45107</v>
      </c>
      <c r="D2635" s="39" t="s">
        <v>49</v>
      </c>
      <c r="E2635" s="40" t="s">
        <v>7000</v>
      </c>
      <c r="F2635" s="40" t="s">
        <v>2794</v>
      </c>
      <c r="G2635" s="40" t="s">
        <v>2794</v>
      </c>
      <c r="H2635" s="40" t="s">
        <v>1251</v>
      </c>
      <c r="I2635" s="40" t="s">
        <v>907</v>
      </c>
      <c r="J2635" s="40" t="s">
        <v>3582</v>
      </c>
      <c r="K2635" s="40" t="s">
        <v>351</v>
      </c>
      <c r="L2635" s="40" t="s">
        <v>55</v>
      </c>
      <c r="M2635" s="41" t="s">
        <v>7001</v>
      </c>
      <c r="N2635" s="41" t="s">
        <v>7001</v>
      </c>
      <c r="O2635" s="41" t="s">
        <v>7001</v>
      </c>
      <c r="P2635" s="46" t="s">
        <v>360</v>
      </c>
      <c r="Q2635" s="38">
        <v>45117</v>
      </c>
      <c r="R2635" s="38">
        <v>45107</v>
      </c>
      <c r="S2635" s="37" t="s">
        <v>3937</v>
      </c>
    </row>
    <row r="2636" spans="1:19" ht="23.25" customHeight="1" x14ac:dyDescent="0.25">
      <c r="A2636" s="37">
        <v>2023</v>
      </c>
      <c r="B2636" s="38">
        <v>45017</v>
      </c>
      <c r="C2636" s="38">
        <v>45107</v>
      </c>
      <c r="D2636" s="39" t="s">
        <v>49</v>
      </c>
      <c r="E2636" s="40" t="s">
        <v>94</v>
      </c>
      <c r="F2636" s="40" t="s">
        <v>7002</v>
      </c>
      <c r="G2636" s="40" t="s">
        <v>7002</v>
      </c>
      <c r="H2636" s="40" t="s">
        <v>337</v>
      </c>
      <c r="I2636" s="40" t="s">
        <v>4616</v>
      </c>
      <c r="J2636" s="40" t="s">
        <v>3582</v>
      </c>
      <c r="K2636" s="40" t="s">
        <v>462</v>
      </c>
      <c r="L2636" s="40" t="s">
        <v>56</v>
      </c>
      <c r="M2636" s="41" t="s">
        <v>7003</v>
      </c>
      <c r="N2636" s="41" t="s">
        <v>7003</v>
      </c>
      <c r="O2636" s="41" t="s">
        <v>7003</v>
      </c>
      <c r="P2636" s="46" t="s">
        <v>360</v>
      </c>
      <c r="Q2636" s="38">
        <v>45117</v>
      </c>
      <c r="R2636" s="38">
        <v>45107</v>
      </c>
      <c r="S2636" s="37" t="s">
        <v>3937</v>
      </c>
    </row>
    <row r="2637" spans="1:19" ht="23.25" customHeight="1" x14ac:dyDescent="0.25">
      <c r="A2637" s="37">
        <v>2023</v>
      </c>
      <c r="B2637" s="38">
        <v>45017</v>
      </c>
      <c r="C2637" s="38">
        <v>45107</v>
      </c>
      <c r="D2637" s="39" t="s">
        <v>49</v>
      </c>
      <c r="E2637" s="37" t="s">
        <v>1710</v>
      </c>
      <c r="F2637" s="40" t="s">
        <v>4633</v>
      </c>
      <c r="G2637" s="40" t="s">
        <v>4633</v>
      </c>
      <c r="H2637" s="40" t="s">
        <v>2748</v>
      </c>
      <c r="I2637" s="40" t="s">
        <v>2383</v>
      </c>
      <c r="J2637" s="40" t="s">
        <v>3582</v>
      </c>
      <c r="K2637" s="40" t="s">
        <v>541</v>
      </c>
      <c r="L2637" s="40" t="s">
        <v>55</v>
      </c>
      <c r="M2637" s="41" t="s">
        <v>7004</v>
      </c>
      <c r="N2637" s="41" t="s">
        <v>7004</v>
      </c>
      <c r="O2637" s="41" t="s">
        <v>7004</v>
      </c>
      <c r="P2637" s="46" t="s">
        <v>360</v>
      </c>
      <c r="Q2637" s="38">
        <v>45117</v>
      </c>
      <c r="R2637" s="38">
        <v>45107</v>
      </c>
      <c r="S2637" s="37" t="s">
        <v>3937</v>
      </c>
    </row>
    <row r="2638" spans="1:19" ht="23.25" customHeight="1" x14ac:dyDescent="0.25">
      <c r="A2638" s="37">
        <v>2023</v>
      </c>
      <c r="B2638" s="38">
        <v>45017</v>
      </c>
      <c r="C2638" s="38">
        <v>45107</v>
      </c>
      <c r="D2638" s="39" t="s">
        <v>49</v>
      </c>
      <c r="E2638" s="40" t="s">
        <v>1740</v>
      </c>
      <c r="F2638" s="40" t="s">
        <v>835</v>
      </c>
      <c r="G2638" s="40" t="s">
        <v>835</v>
      </c>
      <c r="H2638" s="40" t="s">
        <v>390</v>
      </c>
      <c r="I2638" s="40" t="s">
        <v>3331</v>
      </c>
      <c r="J2638" s="40" t="s">
        <v>4041</v>
      </c>
      <c r="K2638" s="40" t="s">
        <v>7005</v>
      </c>
      <c r="L2638" s="40" t="s">
        <v>56</v>
      </c>
      <c r="M2638" s="41" t="s">
        <v>7006</v>
      </c>
      <c r="N2638" s="41" t="s">
        <v>7006</v>
      </c>
      <c r="O2638" s="41" t="s">
        <v>7006</v>
      </c>
      <c r="P2638" s="46" t="s">
        <v>360</v>
      </c>
      <c r="Q2638" s="38">
        <v>45117</v>
      </c>
      <c r="R2638" s="38">
        <v>45107</v>
      </c>
      <c r="S2638" s="37" t="s">
        <v>3937</v>
      </c>
    </row>
    <row r="2639" spans="1:19" ht="23.25" customHeight="1" x14ac:dyDescent="0.25">
      <c r="A2639" s="37">
        <v>2023</v>
      </c>
      <c r="B2639" s="38">
        <v>45017</v>
      </c>
      <c r="C2639" s="38">
        <v>45107</v>
      </c>
      <c r="D2639" s="39" t="s">
        <v>49</v>
      </c>
      <c r="E2639" s="37" t="s">
        <v>1710</v>
      </c>
      <c r="F2639" s="40" t="s">
        <v>4633</v>
      </c>
      <c r="G2639" s="40" t="s">
        <v>4633</v>
      </c>
      <c r="H2639" s="40" t="s">
        <v>337</v>
      </c>
      <c r="I2639" s="40" t="s">
        <v>7007</v>
      </c>
      <c r="J2639" s="40" t="s">
        <v>4041</v>
      </c>
      <c r="K2639" s="40" t="s">
        <v>421</v>
      </c>
      <c r="L2639" s="40" t="s">
        <v>56</v>
      </c>
      <c r="M2639" s="41" t="s">
        <v>7008</v>
      </c>
      <c r="N2639" s="41" t="s">
        <v>7008</v>
      </c>
      <c r="O2639" s="41" t="s">
        <v>7008</v>
      </c>
      <c r="P2639" s="46" t="s">
        <v>360</v>
      </c>
      <c r="Q2639" s="38">
        <v>45117</v>
      </c>
      <c r="R2639" s="38">
        <v>45107</v>
      </c>
      <c r="S2639" s="37" t="s">
        <v>3937</v>
      </c>
    </row>
    <row r="2640" spans="1:19" ht="23.25" customHeight="1" x14ac:dyDescent="0.25">
      <c r="A2640" s="37">
        <v>2023</v>
      </c>
      <c r="B2640" s="38">
        <v>45017</v>
      </c>
      <c r="C2640" s="38">
        <v>45107</v>
      </c>
      <c r="D2640" s="39" t="s">
        <v>49</v>
      </c>
      <c r="E2640" s="40" t="s">
        <v>1033</v>
      </c>
      <c r="F2640" s="40" t="s">
        <v>316</v>
      </c>
      <c r="G2640" s="40" t="s">
        <v>316</v>
      </c>
      <c r="H2640" s="40" t="s">
        <v>390</v>
      </c>
      <c r="I2640" s="40" t="s">
        <v>3743</v>
      </c>
      <c r="J2640" s="40" t="s">
        <v>4041</v>
      </c>
      <c r="K2640" s="40" t="s">
        <v>144</v>
      </c>
      <c r="L2640" s="40" t="s">
        <v>56</v>
      </c>
      <c r="M2640" s="41" t="s">
        <v>7009</v>
      </c>
      <c r="N2640" s="41" t="s">
        <v>7009</v>
      </c>
      <c r="O2640" s="41" t="s">
        <v>7009</v>
      </c>
      <c r="P2640" s="46" t="s">
        <v>360</v>
      </c>
      <c r="Q2640" s="38">
        <v>45117</v>
      </c>
      <c r="R2640" s="38">
        <v>45107</v>
      </c>
      <c r="S2640" s="37" t="s">
        <v>3937</v>
      </c>
    </row>
    <row r="2641" spans="1:19" ht="23.25" customHeight="1" x14ac:dyDescent="0.25">
      <c r="A2641" s="37">
        <v>2023</v>
      </c>
      <c r="B2641" s="38">
        <v>45017</v>
      </c>
      <c r="C2641" s="38">
        <v>45107</v>
      </c>
      <c r="D2641" s="39" t="s">
        <v>49</v>
      </c>
      <c r="E2641" s="40" t="s">
        <v>6918</v>
      </c>
      <c r="F2641" s="40" t="s">
        <v>2794</v>
      </c>
      <c r="G2641" s="40" t="s">
        <v>2794</v>
      </c>
      <c r="H2641" s="40" t="s">
        <v>390</v>
      </c>
      <c r="I2641" s="40" t="s">
        <v>5339</v>
      </c>
      <c r="J2641" s="40" t="s">
        <v>762</v>
      </c>
      <c r="K2641" s="40" t="s">
        <v>448</v>
      </c>
      <c r="L2641" s="40" t="s">
        <v>56</v>
      </c>
      <c r="M2641" s="41" t="s">
        <v>7010</v>
      </c>
      <c r="N2641" s="41" t="s">
        <v>7010</v>
      </c>
      <c r="O2641" s="41" t="s">
        <v>7010</v>
      </c>
      <c r="P2641" s="46" t="s">
        <v>360</v>
      </c>
      <c r="Q2641" s="38">
        <v>45117</v>
      </c>
      <c r="R2641" s="38">
        <v>45107</v>
      </c>
      <c r="S2641" s="37" t="s">
        <v>3937</v>
      </c>
    </row>
    <row r="2642" spans="1:19" ht="23.25" customHeight="1" x14ac:dyDescent="0.25">
      <c r="A2642" s="37">
        <v>2023</v>
      </c>
      <c r="B2642" s="38">
        <v>45017</v>
      </c>
      <c r="C2642" s="38">
        <v>45107</v>
      </c>
      <c r="D2642" s="39" t="s">
        <v>49</v>
      </c>
      <c r="E2642" s="40" t="s">
        <v>1091</v>
      </c>
      <c r="F2642" s="40" t="s">
        <v>7011</v>
      </c>
      <c r="G2642" s="40" t="s">
        <v>7011</v>
      </c>
      <c r="H2642" s="40" t="s">
        <v>337</v>
      </c>
      <c r="I2642" s="40" t="s">
        <v>4053</v>
      </c>
      <c r="J2642" s="40" t="s">
        <v>307</v>
      </c>
      <c r="K2642" s="40" t="s">
        <v>4756</v>
      </c>
      <c r="L2642" s="40" t="s">
        <v>56</v>
      </c>
      <c r="M2642" s="41" t="s">
        <v>7012</v>
      </c>
      <c r="N2642" s="41" t="s">
        <v>7012</v>
      </c>
      <c r="O2642" s="41" t="s">
        <v>7012</v>
      </c>
      <c r="P2642" s="46" t="s">
        <v>360</v>
      </c>
      <c r="Q2642" s="38">
        <v>45117</v>
      </c>
      <c r="R2642" s="38">
        <v>45107</v>
      </c>
      <c r="S2642" s="37" t="s">
        <v>3937</v>
      </c>
    </row>
    <row r="2643" spans="1:19" ht="23.25" customHeight="1" x14ac:dyDescent="0.25">
      <c r="A2643" s="37">
        <v>2023</v>
      </c>
      <c r="B2643" s="38">
        <v>45017</v>
      </c>
      <c r="C2643" s="38">
        <v>45107</v>
      </c>
      <c r="D2643" s="39" t="s">
        <v>49</v>
      </c>
      <c r="E2643" s="40" t="s">
        <v>6762</v>
      </c>
      <c r="F2643" s="40" t="s">
        <v>2794</v>
      </c>
      <c r="G2643" s="40" t="s">
        <v>2794</v>
      </c>
      <c r="H2643" s="40" t="s">
        <v>1040</v>
      </c>
      <c r="I2643" s="40" t="s">
        <v>5104</v>
      </c>
      <c r="J2643" s="40" t="s">
        <v>307</v>
      </c>
      <c r="K2643" s="40" t="s">
        <v>85</v>
      </c>
      <c r="L2643" s="40" t="s">
        <v>56</v>
      </c>
      <c r="M2643" s="41" t="s">
        <v>7013</v>
      </c>
      <c r="N2643" s="41" t="s">
        <v>7013</v>
      </c>
      <c r="O2643" s="41" t="s">
        <v>7013</v>
      </c>
      <c r="P2643" s="46" t="s">
        <v>360</v>
      </c>
      <c r="Q2643" s="38">
        <v>45117</v>
      </c>
      <c r="R2643" s="38">
        <v>45107</v>
      </c>
      <c r="S2643" s="37" t="s">
        <v>3937</v>
      </c>
    </row>
    <row r="2644" spans="1:19" ht="23.25" customHeight="1" x14ac:dyDescent="0.25">
      <c r="A2644" s="37">
        <v>2023</v>
      </c>
      <c r="B2644" s="38">
        <v>45017</v>
      </c>
      <c r="C2644" s="38">
        <v>45107</v>
      </c>
      <c r="D2644" s="39" t="s">
        <v>49</v>
      </c>
      <c r="E2644" s="40" t="s">
        <v>7014</v>
      </c>
      <c r="F2644" s="40" t="s">
        <v>1561</v>
      </c>
      <c r="G2644" s="40" t="s">
        <v>1561</v>
      </c>
      <c r="H2644" s="40" t="s">
        <v>337</v>
      </c>
      <c r="I2644" s="40" t="s">
        <v>461</v>
      </c>
      <c r="J2644" s="40" t="s">
        <v>307</v>
      </c>
      <c r="K2644" s="40" t="s">
        <v>4933</v>
      </c>
      <c r="L2644" s="40" t="s">
        <v>56</v>
      </c>
      <c r="M2644" s="41" t="s">
        <v>7015</v>
      </c>
      <c r="N2644" s="41" t="s">
        <v>7015</v>
      </c>
      <c r="O2644" s="41" t="s">
        <v>7015</v>
      </c>
      <c r="P2644" s="46" t="s">
        <v>360</v>
      </c>
      <c r="Q2644" s="38">
        <v>45117</v>
      </c>
      <c r="R2644" s="38">
        <v>45107</v>
      </c>
      <c r="S2644" s="37" t="s">
        <v>3937</v>
      </c>
    </row>
    <row r="2645" spans="1:19" ht="23.25" customHeight="1" x14ac:dyDescent="0.25">
      <c r="A2645" s="37">
        <v>2023</v>
      </c>
      <c r="B2645" s="38">
        <v>45017</v>
      </c>
      <c r="C2645" s="38">
        <v>45107</v>
      </c>
      <c r="D2645" s="39" t="s">
        <v>49</v>
      </c>
      <c r="E2645" s="40" t="s">
        <v>6786</v>
      </c>
      <c r="F2645" s="40" t="s">
        <v>3340</v>
      </c>
      <c r="G2645" s="40" t="s">
        <v>3340</v>
      </c>
      <c r="H2645" s="40" t="s">
        <v>4782</v>
      </c>
      <c r="I2645" s="40" t="s">
        <v>7016</v>
      </c>
      <c r="J2645" s="40" t="s">
        <v>307</v>
      </c>
      <c r="K2645" s="40" t="s">
        <v>129</v>
      </c>
      <c r="L2645" s="40" t="s">
        <v>55</v>
      </c>
      <c r="M2645" s="41" t="s">
        <v>7017</v>
      </c>
      <c r="N2645" s="41" t="s">
        <v>7017</v>
      </c>
      <c r="O2645" s="41" t="s">
        <v>7017</v>
      </c>
      <c r="P2645" s="46" t="s">
        <v>360</v>
      </c>
      <c r="Q2645" s="38">
        <v>45117</v>
      </c>
      <c r="R2645" s="38">
        <v>45107</v>
      </c>
      <c r="S2645" s="37" t="s">
        <v>3937</v>
      </c>
    </row>
    <row r="2646" spans="1:19" ht="23.25" customHeight="1" x14ac:dyDescent="0.25">
      <c r="A2646" s="37">
        <v>2023</v>
      </c>
      <c r="B2646" s="38">
        <v>45017</v>
      </c>
      <c r="C2646" s="38">
        <v>45107</v>
      </c>
      <c r="D2646" s="39" t="s">
        <v>49</v>
      </c>
      <c r="E2646" s="40" t="s">
        <v>6786</v>
      </c>
      <c r="F2646" s="40" t="s">
        <v>7018</v>
      </c>
      <c r="G2646" s="40" t="s">
        <v>7018</v>
      </c>
      <c r="H2646" s="40" t="s">
        <v>337</v>
      </c>
      <c r="I2646" s="40" t="s">
        <v>5340</v>
      </c>
      <c r="J2646" s="40" t="s">
        <v>307</v>
      </c>
      <c r="K2646" s="40" t="s">
        <v>177</v>
      </c>
      <c r="L2646" s="40" t="s">
        <v>56</v>
      </c>
      <c r="M2646" s="41" t="s">
        <v>7019</v>
      </c>
      <c r="N2646" s="41" t="s">
        <v>7019</v>
      </c>
      <c r="O2646" s="41" t="s">
        <v>7019</v>
      </c>
      <c r="P2646" s="46" t="s">
        <v>360</v>
      </c>
      <c r="Q2646" s="38">
        <v>45117</v>
      </c>
      <c r="R2646" s="38">
        <v>45107</v>
      </c>
      <c r="S2646" s="37" t="s">
        <v>3937</v>
      </c>
    </row>
    <row r="2647" spans="1:19" ht="23.25" customHeight="1" x14ac:dyDescent="0.25">
      <c r="A2647" s="37">
        <v>2023</v>
      </c>
      <c r="B2647" s="38">
        <v>45017</v>
      </c>
      <c r="C2647" s="38">
        <v>45107</v>
      </c>
      <c r="D2647" s="39" t="s">
        <v>49</v>
      </c>
      <c r="E2647" s="42" t="s">
        <v>1091</v>
      </c>
      <c r="F2647" s="42" t="s">
        <v>7020</v>
      </c>
      <c r="G2647" s="42" t="s">
        <v>7020</v>
      </c>
      <c r="H2647" s="42" t="s">
        <v>337</v>
      </c>
      <c r="I2647" s="42" t="s">
        <v>2396</v>
      </c>
      <c r="J2647" s="42" t="s">
        <v>2397</v>
      </c>
      <c r="K2647" s="42" t="s">
        <v>2398</v>
      </c>
      <c r="L2647" s="42" t="s">
        <v>56</v>
      </c>
      <c r="M2647" s="41" t="s">
        <v>7021</v>
      </c>
      <c r="N2647" s="41" t="s">
        <v>7021</v>
      </c>
      <c r="O2647" s="41" t="s">
        <v>7021</v>
      </c>
      <c r="P2647" s="46" t="s">
        <v>360</v>
      </c>
      <c r="Q2647" s="38">
        <v>45117</v>
      </c>
      <c r="R2647" s="38">
        <v>45107</v>
      </c>
      <c r="S2647" s="37" t="s">
        <v>3937</v>
      </c>
    </row>
    <row r="2648" spans="1:19" ht="23.25" customHeight="1" x14ac:dyDescent="0.25">
      <c r="A2648" s="37">
        <v>2023</v>
      </c>
      <c r="B2648" s="38">
        <v>45017</v>
      </c>
      <c r="C2648" s="38">
        <v>45107</v>
      </c>
      <c r="D2648" s="39" t="s">
        <v>49</v>
      </c>
      <c r="E2648" s="40" t="s">
        <v>409</v>
      </c>
      <c r="F2648" s="40" t="s">
        <v>1711</v>
      </c>
      <c r="G2648" s="40" t="s">
        <v>1711</v>
      </c>
      <c r="H2648" s="40" t="s">
        <v>7022</v>
      </c>
      <c r="I2648" s="40" t="s">
        <v>7023</v>
      </c>
      <c r="J2648" s="40" t="s">
        <v>2362</v>
      </c>
      <c r="K2648" s="40" t="s">
        <v>421</v>
      </c>
      <c r="L2648" s="40" t="s">
        <v>55</v>
      </c>
      <c r="M2648" s="41" t="s">
        <v>7024</v>
      </c>
      <c r="N2648" s="41" t="s">
        <v>7024</v>
      </c>
      <c r="O2648" s="41" t="s">
        <v>7024</v>
      </c>
      <c r="P2648" s="46" t="s">
        <v>360</v>
      </c>
      <c r="Q2648" s="38">
        <v>45117</v>
      </c>
      <c r="R2648" s="38">
        <v>45107</v>
      </c>
      <c r="S2648" s="37" t="s">
        <v>3937</v>
      </c>
    </row>
    <row r="2649" spans="1:19" ht="23.25" customHeight="1" x14ac:dyDescent="0.25">
      <c r="A2649" s="37">
        <v>2023</v>
      </c>
      <c r="B2649" s="38">
        <v>45017</v>
      </c>
      <c r="C2649" s="38">
        <v>45107</v>
      </c>
      <c r="D2649" s="39" t="s">
        <v>49</v>
      </c>
      <c r="E2649" s="40" t="s">
        <v>94</v>
      </c>
      <c r="F2649" s="40" t="s">
        <v>491</v>
      </c>
      <c r="G2649" s="40" t="s">
        <v>491</v>
      </c>
      <c r="H2649" s="40" t="s">
        <v>337</v>
      </c>
      <c r="I2649" s="40" t="s">
        <v>3769</v>
      </c>
      <c r="J2649" s="40" t="s">
        <v>2362</v>
      </c>
      <c r="K2649" s="40" t="s">
        <v>85</v>
      </c>
      <c r="L2649" s="40" t="s">
        <v>56</v>
      </c>
      <c r="M2649" s="41" t="s">
        <v>7025</v>
      </c>
      <c r="N2649" s="41" t="s">
        <v>7025</v>
      </c>
      <c r="O2649" s="41" t="s">
        <v>7025</v>
      </c>
      <c r="P2649" s="46" t="s">
        <v>360</v>
      </c>
      <c r="Q2649" s="38">
        <v>45117</v>
      </c>
      <c r="R2649" s="38">
        <v>45107</v>
      </c>
      <c r="S2649" s="37" t="s">
        <v>3937</v>
      </c>
    </row>
    <row r="2650" spans="1:19" ht="23.25" customHeight="1" x14ac:dyDescent="0.25">
      <c r="A2650" s="37">
        <v>2023</v>
      </c>
      <c r="B2650" s="38">
        <v>45017</v>
      </c>
      <c r="C2650" s="38">
        <v>45107</v>
      </c>
      <c r="D2650" s="39" t="s">
        <v>49</v>
      </c>
      <c r="E2650" s="40" t="s">
        <v>94</v>
      </c>
      <c r="F2650" s="40" t="s">
        <v>3190</v>
      </c>
      <c r="G2650" s="40" t="s">
        <v>3190</v>
      </c>
      <c r="H2650" s="40" t="s">
        <v>337</v>
      </c>
      <c r="I2650" s="40" t="s">
        <v>4812</v>
      </c>
      <c r="J2650" s="40" t="s">
        <v>2362</v>
      </c>
      <c r="K2650" s="40" t="s">
        <v>3191</v>
      </c>
      <c r="L2650" s="40" t="s">
        <v>56</v>
      </c>
      <c r="M2650" s="41" t="s">
        <v>7026</v>
      </c>
      <c r="N2650" s="41" t="s">
        <v>7026</v>
      </c>
      <c r="O2650" s="41" t="s">
        <v>7026</v>
      </c>
      <c r="P2650" s="46" t="s">
        <v>360</v>
      </c>
      <c r="Q2650" s="38">
        <v>45117</v>
      </c>
      <c r="R2650" s="38">
        <v>45107</v>
      </c>
      <c r="S2650" s="37" t="s">
        <v>3937</v>
      </c>
    </row>
    <row r="2651" spans="1:19" ht="23.25" customHeight="1" x14ac:dyDescent="0.25">
      <c r="A2651" s="37">
        <v>2023</v>
      </c>
      <c r="B2651" s="38">
        <v>45017</v>
      </c>
      <c r="C2651" s="38">
        <v>45107</v>
      </c>
      <c r="D2651" s="39" t="s">
        <v>49</v>
      </c>
      <c r="E2651" s="40" t="s">
        <v>6866</v>
      </c>
      <c r="F2651" s="40" t="s">
        <v>2794</v>
      </c>
      <c r="G2651" s="40" t="s">
        <v>2794</v>
      </c>
      <c r="H2651" s="40" t="s">
        <v>337</v>
      </c>
      <c r="I2651" s="40" t="s">
        <v>3331</v>
      </c>
      <c r="J2651" s="40" t="s">
        <v>5475</v>
      </c>
      <c r="K2651" s="40" t="s">
        <v>726</v>
      </c>
      <c r="L2651" s="40" t="s">
        <v>56</v>
      </c>
      <c r="M2651" s="41" t="s">
        <v>7027</v>
      </c>
      <c r="N2651" s="41" t="s">
        <v>7027</v>
      </c>
      <c r="O2651" s="41" t="s">
        <v>7027</v>
      </c>
      <c r="P2651" s="46" t="s">
        <v>360</v>
      </c>
      <c r="Q2651" s="38">
        <v>45117</v>
      </c>
      <c r="R2651" s="38">
        <v>45107</v>
      </c>
      <c r="S2651" s="37" t="s">
        <v>3937</v>
      </c>
    </row>
    <row r="2652" spans="1:19" ht="23.25" customHeight="1" x14ac:dyDescent="0.25">
      <c r="A2652" s="37">
        <v>2023</v>
      </c>
      <c r="B2652" s="38">
        <v>45017</v>
      </c>
      <c r="C2652" s="38">
        <v>45107</v>
      </c>
      <c r="D2652" s="39" t="s">
        <v>49</v>
      </c>
      <c r="E2652" s="40" t="s">
        <v>6786</v>
      </c>
      <c r="F2652" s="40" t="s">
        <v>2794</v>
      </c>
      <c r="G2652" s="40" t="s">
        <v>2794</v>
      </c>
      <c r="H2652" s="40" t="s">
        <v>7028</v>
      </c>
      <c r="I2652" s="40" t="s">
        <v>1412</v>
      </c>
      <c r="J2652" s="40" t="s">
        <v>7029</v>
      </c>
      <c r="K2652" s="40" t="s">
        <v>246</v>
      </c>
      <c r="L2652" s="40" t="s">
        <v>55</v>
      </c>
      <c r="M2652" s="41" t="s">
        <v>7030</v>
      </c>
      <c r="N2652" s="41" t="s">
        <v>7030</v>
      </c>
      <c r="O2652" s="41" t="s">
        <v>7030</v>
      </c>
      <c r="P2652" s="46" t="s">
        <v>360</v>
      </c>
      <c r="Q2652" s="38">
        <v>45117</v>
      </c>
      <c r="R2652" s="38">
        <v>45107</v>
      </c>
      <c r="S2652" s="37" t="s">
        <v>3937</v>
      </c>
    </row>
    <row r="2653" spans="1:19" ht="23.25" customHeight="1" x14ac:dyDescent="0.25">
      <c r="A2653" s="37">
        <v>2023</v>
      </c>
      <c r="B2653" s="38">
        <v>45017</v>
      </c>
      <c r="C2653" s="38">
        <v>45107</v>
      </c>
      <c r="D2653" s="39" t="s">
        <v>49</v>
      </c>
      <c r="E2653" s="40" t="s">
        <v>6768</v>
      </c>
      <c r="F2653" s="40" t="s">
        <v>1854</v>
      </c>
      <c r="G2653" s="40" t="s">
        <v>1854</v>
      </c>
      <c r="H2653" s="40" t="s">
        <v>1040</v>
      </c>
      <c r="I2653" s="40" t="s">
        <v>7031</v>
      </c>
      <c r="J2653" s="40" t="s">
        <v>7032</v>
      </c>
      <c r="K2653" s="40" t="s">
        <v>1737</v>
      </c>
      <c r="L2653" s="40" t="s">
        <v>55</v>
      </c>
      <c r="M2653" s="41" t="s">
        <v>7033</v>
      </c>
      <c r="N2653" s="41" t="s">
        <v>7033</v>
      </c>
      <c r="O2653" s="41" t="s">
        <v>7033</v>
      </c>
      <c r="P2653" s="46" t="s">
        <v>360</v>
      </c>
      <c r="Q2653" s="38">
        <v>45117</v>
      </c>
      <c r="R2653" s="38">
        <v>45107</v>
      </c>
      <c r="S2653" s="37" t="s">
        <v>3937</v>
      </c>
    </row>
    <row r="2654" spans="1:19" ht="23.25" customHeight="1" x14ac:dyDescent="0.25">
      <c r="A2654" s="37">
        <v>2023</v>
      </c>
      <c r="B2654" s="38">
        <v>45017</v>
      </c>
      <c r="C2654" s="38">
        <v>45107</v>
      </c>
      <c r="D2654" s="39" t="s">
        <v>49</v>
      </c>
      <c r="E2654" s="40" t="s">
        <v>6814</v>
      </c>
      <c r="F2654" s="40" t="s">
        <v>2794</v>
      </c>
      <c r="G2654" s="40" t="s">
        <v>2794</v>
      </c>
      <c r="H2654" s="40" t="s">
        <v>6951</v>
      </c>
      <c r="I2654" s="40" t="s">
        <v>5167</v>
      </c>
      <c r="J2654" s="40" t="s">
        <v>7034</v>
      </c>
      <c r="K2654" s="40" t="s">
        <v>6587</v>
      </c>
      <c r="L2654" s="40" t="s">
        <v>56</v>
      </c>
      <c r="M2654" s="41" t="s">
        <v>7035</v>
      </c>
      <c r="N2654" s="41" t="s">
        <v>7035</v>
      </c>
      <c r="O2654" s="41" t="s">
        <v>7035</v>
      </c>
      <c r="P2654" s="46" t="s">
        <v>360</v>
      </c>
      <c r="Q2654" s="38">
        <v>45117</v>
      </c>
      <c r="R2654" s="38">
        <v>45107</v>
      </c>
      <c r="S2654" s="37" t="s">
        <v>3937</v>
      </c>
    </row>
    <row r="2655" spans="1:19" ht="23.25" customHeight="1" x14ac:dyDescent="0.25">
      <c r="A2655" s="37">
        <v>2023</v>
      </c>
      <c r="B2655" s="38">
        <v>45017</v>
      </c>
      <c r="C2655" s="38">
        <v>45107</v>
      </c>
      <c r="D2655" s="39" t="s">
        <v>49</v>
      </c>
      <c r="E2655" s="40" t="s">
        <v>73</v>
      </c>
      <c r="F2655" s="40" t="s">
        <v>7036</v>
      </c>
      <c r="G2655" s="40" t="s">
        <v>7036</v>
      </c>
      <c r="H2655" s="40" t="s">
        <v>390</v>
      </c>
      <c r="I2655" s="40" t="s">
        <v>2171</v>
      </c>
      <c r="J2655" s="40" t="s">
        <v>388</v>
      </c>
      <c r="K2655" s="40" t="s">
        <v>331</v>
      </c>
      <c r="L2655" s="40" t="s">
        <v>56</v>
      </c>
      <c r="M2655" s="41" t="s">
        <v>7037</v>
      </c>
      <c r="N2655" s="41" t="s">
        <v>7037</v>
      </c>
      <c r="O2655" s="41" t="s">
        <v>7037</v>
      </c>
      <c r="P2655" s="46" t="s">
        <v>360</v>
      </c>
      <c r="Q2655" s="38">
        <v>45117</v>
      </c>
      <c r="R2655" s="38">
        <v>45107</v>
      </c>
      <c r="S2655" s="37" t="s">
        <v>3937</v>
      </c>
    </row>
    <row r="2656" spans="1:19" ht="23.25" customHeight="1" x14ac:dyDescent="0.25">
      <c r="A2656" s="37">
        <v>2023</v>
      </c>
      <c r="B2656" s="38">
        <v>45017</v>
      </c>
      <c r="C2656" s="38">
        <v>45107</v>
      </c>
      <c r="D2656" s="39" t="s">
        <v>49</v>
      </c>
      <c r="E2656" s="40" t="s">
        <v>6805</v>
      </c>
      <c r="F2656" s="40" t="s">
        <v>3218</v>
      </c>
      <c r="G2656" s="40" t="s">
        <v>3218</v>
      </c>
      <c r="H2656" s="40" t="s">
        <v>337</v>
      </c>
      <c r="I2656" s="40" t="s">
        <v>7038</v>
      </c>
      <c r="J2656" s="40" t="s">
        <v>388</v>
      </c>
      <c r="K2656" s="40" t="s">
        <v>351</v>
      </c>
      <c r="L2656" s="40" t="s">
        <v>56</v>
      </c>
      <c r="M2656" s="41" t="s">
        <v>7039</v>
      </c>
      <c r="N2656" s="41" t="s">
        <v>7039</v>
      </c>
      <c r="O2656" s="41" t="s">
        <v>7039</v>
      </c>
      <c r="P2656" s="46" t="s">
        <v>360</v>
      </c>
      <c r="Q2656" s="38">
        <v>45117</v>
      </c>
      <c r="R2656" s="38">
        <v>45107</v>
      </c>
      <c r="S2656" s="37" t="s">
        <v>3937</v>
      </c>
    </row>
    <row r="2657" spans="1:19" ht="23.25" customHeight="1" x14ac:dyDescent="0.25">
      <c r="A2657" s="37">
        <v>2023</v>
      </c>
      <c r="B2657" s="38">
        <v>45017</v>
      </c>
      <c r="C2657" s="38">
        <v>45107</v>
      </c>
      <c r="D2657" s="39" t="s">
        <v>49</v>
      </c>
      <c r="E2657" s="40" t="s">
        <v>6805</v>
      </c>
      <c r="F2657" s="40" t="s">
        <v>2794</v>
      </c>
      <c r="G2657" s="40" t="s">
        <v>2794</v>
      </c>
      <c r="H2657" s="40" t="s">
        <v>6951</v>
      </c>
      <c r="I2657" s="40" t="s">
        <v>2255</v>
      </c>
      <c r="J2657" s="40" t="s">
        <v>388</v>
      </c>
      <c r="K2657" s="40" t="s">
        <v>5557</v>
      </c>
      <c r="L2657" s="40" t="s">
        <v>56</v>
      </c>
      <c r="M2657" s="41" t="s">
        <v>7040</v>
      </c>
      <c r="N2657" s="41" t="s">
        <v>7040</v>
      </c>
      <c r="O2657" s="41" t="s">
        <v>7040</v>
      </c>
      <c r="P2657" s="46" t="s">
        <v>360</v>
      </c>
      <c r="Q2657" s="38">
        <v>45117</v>
      </c>
      <c r="R2657" s="38">
        <v>45107</v>
      </c>
      <c r="S2657" s="37" t="s">
        <v>3937</v>
      </c>
    </row>
    <row r="2658" spans="1:19" ht="23.25" customHeight="1" x14ac:dyDescent="0.25">
      <c r="A2658" s="37">
        <v>2023</v>
      </c>
      <c r="B2658" s="38">
        <v>45017</v>
      </c>
      <c r="C2658" s="38">
        <v>45107</v>
      </c>
      <c r="D2658" s="39" t="s">
        <v>49</v>
      </c>
      <c r="E2658" s="40" t="s">
        <v>879</v>
      </c>
      <c r="F2658" s="40" t="s">
        <v>347</v>
      </c>
      <c r="G2658" s="40" t="s">
        <v>347</v>
      </c>
      <c r="H2658" s="40" t="s">
        <v>390</v>
      </c>
      <c r="I2658" s="40" t="s">
        <v>2187</v>
      </c>
      <c r="J2658" s="40" t="s">
        <v>388</v>
      </c>
      <c r="K2658" s="40" t="s">
        <v>421</v>
      </c>
      <c r="L2658" s="40" t="s">
        <v>57</v>
      </c>
      <c r="M2658" s="41" t="s">
        <v>7041</v>
      </c>
      <c r="N2658" s="41" t="s">
        <v>7041</v>
      </c>
      <c r="O2658" s="41" t="s">
        <v>7041</v>
      </c>
      <c r="P2658" s="46" t="s">
        <v>360</v>
      </c>
      <c r="Q2658" s="38">
        <v>45117</v>
      </c>
      <c r="R2658" s="38">
        <v>45107</v>
      </c>
      <c r="S2658" s="37" t="s">
        <v>3937</v>
      </c>
    </row>
    <row r="2659" spans="1:19" ht="23.25" customHeight="1" x14ac:dyDescent="0.25">
      <c r="A2659" s="37">
        <v>2023</v>
      </c>
      <c r="B2659" s="38">
        <v>45017</v>
      </c>
      <c r="C2659" s="38">
        <v>45107</v>
      </c>
      <c r="D2659" s="39" t="s">
        <v>49</v>
      </c>
      <c r="E2659" s="40" t="s">
        <v>1266</v>
      </c>
      <c r="F2659" s="40" t="s">
        <v>347</v>
      </c>
      <c r="G2659" s="40" t="s">
        <v>347</v>
      </c>
      <c r="H2659" s="40" t="s">
        <v>390</v>
      </c>
      <c r="I2659" s="40" t="s">
        <v>2187</v>
      </c>
      <c r="J2659" s="40" t="s">
        <v>388</v>
      </c>
      <c r="K2659" s="40" t="s">
        <v>421</v>
      </c>
      <c r="L2659" s="40" t="s">
        <v>55</v>
      </c>
      <c r="M2659" s="41" t="s">
        <v>7042</v>
      </c>
      <c r="N2659" s="41" t="s">
        <v>7042</v>
      </c>
      <c r="O2659" s="41" t="s">
        <v>7042</v>
      </c>
      <c r="P2659" s="46" t="s">
        <v>360</v>
      </c>
      <c r="Q2659" s="38">
        <v>45117</v>
      </c>
      <c r="R2659" s="38">
        <v>45107</v>
      </c>
      <c r="S2659" s="37" t="s">
        <v>3937</v>
      </c>
    </row>
    <row r="2660" spans="1:19" ht="23.25" customHeight="1" x14ac:dyDescent="0.25">
      <c r="A2660" s="37">
        <v>2023</v>
      </c>
      <c r="B2660" s="38">
        <v>45017</v>
      </c>
      <c r="C2660" s="38">
        <v>45107</v>
      </c>
      <c r="D2660" s="39" t="s">
        <v>49</v>
      </c>
      <c r="E2660" s="40" t="s">
        <v>1266</v>
      </c>
      <c r="F2660" s="40" t="s">
        <v>347</v>
      </c>
      <c r="G2660" s="40" t="s">
        <v>347</v>
      </c>
      <c r="H2660" s="40" t="s">
        <v>390</v>
      </c>
      <c r="I2660" s="40" t="s">
        <v>2187</v>
      </c>
      <c r="J2660" s="40" t="s">
        <v>388</v>
      </c>
      <c r="K2660" s="40" t="s">
        <v>421</v>
      </c>
      <c r="L2660" s="40" t="s">
        <v>56</v>
      </c>
      <c r="M2660" s="41" t="s">
        <v>7043</v>
      </c>
      <c r="N2660" s="41" t="s">
        <v>7043</v>
      </c>
      <c r="O2660" s="41" t="s">
        <v>7043</v>
      </c>
      <c r="P2660" s="46" t="s">
        <v>360</v>
      </c>
      <c r="Q2660" s="38">
        <v>45117</v>
      </c>
      <c r="R2660" s="38">
        <v>45107</v>
      </c>
      <c r="S2660" s="37" t="s">
        <v>3937</v>
      </c>
    </row>
    <row r="2661" spans="1:19" ht="23.25" customHeight="1" x14ac:dyDescent="0.25">
      <c r="A2661" s="37">
        <v>2023</v>
      </c>
      <c r="B2661" s="38">
        <v>45017</v>
      </c>
      <c r="C2661" s="38">
        <v>45107</v>
      </c>
      <c r="D2661" s="39" t="s">
        <v>49</v>
      </c>
      <c r="E2661" s="40" t="s">
        <v>6786</v>
      </c>
      <c r="F2661" s="40" t="s">
        <v>3340</v>
      </c>
      <c r="G2661" s="40" t="s">
        <v>3340</v>
      </c>
      <c r="H2661" s="40" t="s">
        <v>1040</v>
      </c>
      <c r="I2661" s="40" t="s">
        <v>7044</v>
      </c>
      <c r="J2661" s="40" t="s">
        <v>388</v>
      </c>
      <c r="K2661" s="40" t="s">
        <v>4139</v>
      </c>
      <c r="L2661" s="40" t="s">
        <v>56</v>
      </c>
      <c r="M2661" s="41" t="s">
        <v>7045</v>
      </c>
      <c r="N2661" s="41" t="s">
        <v>7045</v>
      </c>
      <c r="O2661" s="41" t="s">
        <v>7045</v>
      </c>
      <c r="P2661" s="46" t="s">
        <v>360</v>
      </c>
      <c r="Q2661" s="38">
        <v>45117</v>
      </c>
      <c r="R2661" s="38">
        <v>45107</v>
      </c>
      <c r="S2661" s="37" t="s">
        <v>3937</v>
      </c>
    </row>
    <row r="2662" spans="1:19" ht="23.25" customHeight="1" x14ac:dyDescent="0.25">
      <c r="A2662" s="37">
        <v>2023</v>
      </c>
      <c r="B2662" s="38">
        <v>45017</v>
      </c>
      <c r="C2662" s="38">
        <v>45107</v>
      </c>
      <c r="D2662" s="39" t="s">
        <v>49</v>
      </c>
      <c r="E2662" s="40" t="s">
        <v>6805</v>
      </c>
      <c r="F2662" s="40" t="s">
        <v>2794</v>
      </c>
      <c r="G2662" s="40" t="s">
        <v>2794</v>
      </c>
      <c r="H2662" s="40" t="s">
        <v>337</v>
      </c>
      <c r="I2662" s="40" t="s">
        <v>5560</v>
      </c>
      <c r="J2662" s="40" t="s">
        <v>388</v>
      </c>
      <c r="K2662" s="40" t="s">
        <v>129</v>
      </c>
      <c r="L2662" s="40" t="s">
        <v>56</v>
      </c>
      <c r="M2662" s="41" t="s">
        <v>7046</v>
      </c>
      <c r="N2662" s="41" t="s">
        <v>7046</v>
      </c>
      <c r="O2662" s="41" t="s">
        <v>7046</v>
      </c>
      <c r="P2662" s="46" t="s">
        <v>360</v>
      </c>
      <c r="Q2662" s="38">
        <v>45117</v>
      </c>
      <c r="R2662" s="38">
        <v>45107</v>
      </c>
      <c r="S2662" s="37" t="s">
        <v>3937</v>
      </c>
    </row>
    <row r="2663" spans="1:19" ht="23.25" customHeight="1" x14ac:dyDescent="0.25">
      <c r="A2663" s="37">
        <v>2023</v>
      </c>
      <c r="B2663" s="38">
        <v>45017</v>
      </c>
      <c r="C2663" s="38">
        <v>45107</v>
      </c>
      <c r="D2663" s="39" t="s">
        <v>49</v>
      </c>
      <c r="E2663" s="40" t="s">
        <v>6768</v>
      </c>
      <c r="F2663" s="40" t="s">
        <v>3295</v>
      </c>
      <c r="G2663" s="40" t="s">
        <v>3295</v>
      </c>
      <c r="H2663" s="40" t="s">
        <v>7047</v>
      </c>
      <c r="I2663" s="40" t="s">
        <v>1681</v>
      </c>
      <c r="J2663" s="40" t="s">
        <v>388</v>
      </c>
      <c r="K2663" s="40" t="s">
        <v>7048</v>
      </c>
      <c r="L2663" s="40" t="s">
        <v>55</v>
      </c>
      <c r="M2663" s="41" t="s">
        <v>7049</v>
      </c>
      <c r="N2663" s="41" t="s">
        <v>7049</v>
      </c>
      <c r="O2663" s="41" t="s">
        <v>7049</v>
      </c>
      <c r="P2663" s="46" t="s">
        <v>360</v>
      </c>
      <c r="Q2663" s="38">
        <v>45117</v>
      </c>
      <c r="R2663" s="38">
        <v>45107</v>
      </c>
      <c r="S2663" s="37" t="s">
        <v>3937</v>
      </c>
    </row>
    <row r="2664" spans="1:19" ht="23.25" customHeight="1" x14ac:dyDescent="0.25">
      <c r="A2664" s="37">
        <v>2023</v>
      </c>
      <c r="B2664" s="38">
        <v>45017</v>
      </c>
      <c r="C2664" s="38">
        <v>45107</v>
      </c>
      <c r="D2664" s="39" t="s">
        <v>49</v>
      </c>
      <c r="E2664" s="40" t="s">
        <v>80</v>
      </c>
      <c r="F2664" s="40" t="s">
        <v>7050</v>
      </c>
      <c r="G2664" s="40" t="s">
        <v>7050</v>
      </c>
      <c r="H2664" s="40" t="s">
        <v>337</v>
      </c>
      <c r="I2664" s="40" t="s">
        <v>2577</v>
      </c>
      <c r="J2664" s="40" t="s">
        <v>2578</v>
      </c>
      <c r="K2664" s="40" t="s">
        <v>2579</v>
      </c>
      <c r="L2664" s="40" t="s">
        <v>56</v>
      </c>
      <c r="M2664" s="41" t="s">
        <v>7051</v>
      </c>
      <c r="N2664" s="41" t="s">
        <v>7051</v>
      </c>
      <c r="O2664" s="41" t="s">
        <v>7051</v>
      </c>
      <c r="P2664" s="46" t="s">
        <v>360</v>
      </c>
      <c r="Q2664" s="38">
        <v>45117</v>
      </c>
      <c r="R2664" s="38">
        <v>45107</v>
      </c>
      <c r="S2664" s="37" t="s">
        <v>3937</v>
      </c>
    </row>
    <row r="2665" spans="1:19" ht="23.25" customHeight="1" x14ac:dyDescent="0.25">
      <c r="A2665" s="37">
        <v>2023</v>
      </c>
      <c r="B2665" s="38">
        <v>45017</v>
      </c>
      <c r="C2665" s="38">
        <v>45107</v>
      </c>
      <c r="D2665" s="39" t="s">
        <v>49</v>
      </c>
      <c r="E2665" s="40" t="s">
        <v>828</v>
      </c>
      <c r="F2665" s="40" t="s">
        <v>835</v>
      </c>
      <c r="G2665" s="40" t="s">
        <v>835</v>
      </c>
      <c r="H2665" s="40" t="s">
        <v>1040</v>
      </c>
      <c r="I2665" s="40" t="s">
        <v>7052</v>
      </c>
      <c r="J2665" s="40" t="s">
        <v>6738</v>
      </c>
      <c r="K2665" s="40" t="s">
        <v>3700</v>
      </c>
      <c r="L2665" s="40" t="s">
        <v>56</v>
      </c>
      <c r="M2665" s="41" t="s">
        <v>7053</v>
      </c>
      <c r="N2665" s="41" t="s">
        <v>7053</v>
      </c>
      <c r="O2665" s="41" t="s">
        <v>7053</v>
      </c>
      <c r="P2665" s="46" t="s">
        <v>360</v>
      </c>
      <c r="Q2665" s="38">
        <v>45117</v>
      </c>
      <c r="R2665" s="38">
        <v>45107</v>
      </c>
      <c r="S2665" s="37" t="s">
        <v>3937</v>
      </c>
    </row>
    <row r="2666" spans="1:19" ht="23.25" customHeight="1" x14ac:dyDescent="0.25">
      <c r="A2666" s="37">
        <v>2023</v>
      </c>
      <c r="B2666" s="38">
        <v>45017</v>
      </c>
      <c r="C2666" s="38">
        <v>45107</v>
      </c>
      <c r="D2666" s="39" t="s">
        <v>49</v>
      </c>
      <c r="E2666" s="40" t="s">
        <v>694</v>
      </c>
      <c r="F2666" s="40" t="s">
        <v>7054</v>
      </c>
      <c r="G2666" s="40" t="s">
        <v>7054</v>
      </c>
      <c r="H2666" s="40" t="s">
        <v>337</v>
      </c>
      <c r="I2666" s="40" t="s">
        <v>2685</v>
      </c>
      <c r="J2666" s="40" t="s">
        <v>393</v>
      </c>
      <c r="K2666" s="40" t="s">
        <v>232</v>
      </c>
      <c r="L2666" s="40" t="s">
        <v>56</v>
      </c>
      <c r="M2666" s="41" t="s">
        <v>7055</v>
      </c>
      <c r="N2666" s="41" t="s">
        <v>7055</v>
      </c>
      <c r="O2666" s="41" t="s">
        <v>7055</v>
      </c>
      <c r="P2666" s="46" t="s">
        <v>360</v>
      </c>
      <c r="Q2666" s="38">
        <v>45117</v>
      </c>
      <c r="R2666" s="38">
        <v>45107</v>
      </c>
      <c r="S2666" s="37" t="s">
        <v>3937</v>
      </c>
    </row>
    <row r="2667" spans="1:19" ht="23.25" customHeight="1" x14ac:dyDescent="0.25">
      <c r="A2667" s="37">
        <v>2023</v>
      </c>
      <c r="B2667" s="38">
        <v>45017</v>
      </c>
      <c r="C2667" s="38">
        <v>45107</v>
      </c>
      <c r="D2667" s="39" t="s">
        <v>49</v>
      </c>
      <c r="E2667" s="40" t="s">
        <v>6768</v>
      </c>
      <c r="F2667" s="40" t="s">
        <v>1854</v>
      </c>
      <c r="G2667" s="40" t="s">
        <v>1854</v>
      </c>
      <c r="H2667" s="40" t="s">
        <v>337</v>
      </c>
      <c r="I2667" s="40" t="s">
        <v>1825</v>
      </c>
      <c r="J2667" s="40" t="s">
        <v>393</v>
      </c>
      <c r="K2667" s="40" t="s">
        <v>177</v>
      </c>
      <c r="L2667" s="40" t="s">
        <v>56</v>
      </c>
      <c r="M2667" s="41" t="s">
        <v>7056</v>
      </c>
      <c r="N2667" s="41" t="s">
        <v>7056</v>
      </c>
      <c r="O2667" s="41" t="s">
        <v>7056</v>
      </c>
      <c r="P2667" s="46" t="s">
        <v>360</v>
      </c>
      <c r="Q2667" s="38">
        <v>45117</v>
      </c>
      <c r="R2667" s="38">
        <v>45107</v>
      </c>
      <c r="S2667" s="37" t="s">
        <v>3937</v>
      </c>
    </row>
    <row r="2668" spans="1:19" ht="23.25" customHeight="1" x14ac:dyDescent="0.25">
      <c r="A2668" s="37">
        <v>2023</v>
      </c>
      <c r="B2668" s="38">
        <v>45017</v>
      </c>
      <c r="C2668" s="38">
        <v>45107</v>
      </c>
      <c r="D2668" s="39" t="s">
        <v>49</v>
      </c>
      <c r="E2668" s="40" t="s">
        <v>94</v>
      </c>
      <c r="F2668" s="40" t="s">
        <v>7057</v>
      </c>
      <c r="G2668" s="40" t="s">
        <v>7057</v>
      </c>
      <c r="H2668" s="40" t="s">
        <v>337</v>
      </c>
      <c r="I2668" s="40" t="s">
        <v>2166</v>
      </c>
      <c r="J2668" s="40" t="s">
        <v>2167</v>
      </c>
      <c r="K2668" s="40" t="s">
        <v>1486</v>
      </c>
      <c r="L2668" s="40" t="s">
        <v>56</v>
      </c>
      <c r="M2668" s="41" t="s">
        <v>7058</v>
      </c>
      <c r="N2668" s="41" t="s">
        <v>7058</v>
      </c>
      <c r="O2668" s="41" t="s">
        <v>7058</v>
      </c>
      <c r="P2668" s="46" t="s">
        <v>360</v>
      </c>
      <c r="Q2668" s="38">
        <v>45117</v>
      </c>
      <c r="R2668" s="38">
        <v>45107</v>
      </c>
      <c r="S2668" s="37" t="s">
        <v>3937</v>
      </c>
    </row>
    <row r="2669" spans="1:19" ht="23.25" customHeight="1" x14ac:dyDescent="0.25">
      <c r="A2669" s="37">
        <v>2023</v>
      </c>
      <c r="B2669" s="38">
        <v>45017</v>
      </c>
      <c r="C2669" s="38">
        <v>45107</v>
      </c>
      <c r="D2669" s="39" t="s">
        <v>49</v>
      </c>
      <c r="E2669" s="40" t="s">
        <v>194</v>
      </c>
      <c r="F2669" s="40" t="s">
        <v>4731</v>
      </c>
      <c r="G2669" s="40" t="s">
        <v>4731</v>
      </c>
      <c r="H2669" s="40" t="s">
        <v>337</v>
      </c>
      <c r="I2669" s="40" t="s">
        <v>5111</v>
      </c>
      <c r="J2669" s="40" t="s">
        <v>7059</v>
      </c>
      <c r="K2669" s="40" t="s">
        <v>5113</v>
      </c>
      <c r="L2669" s="40" t="s">
        <v>56</v>
      </c>
      <c r="M2669" s="41" t="s">
        <v>7060</v>
      </c>
      <c r="N2669" s="41" t="s">
        <v>7060</v>
      </c>
      <c r="O2669" s="41" t="s">
        <v>7060</v>
      </c>
      <c r="P2669" s="46" t="s">
        <v>360</v>
      </c>
      <c r="Q2669" s="38">
        <v>45117</v>
      </c>
      <c r="R2669" s="38">
        <v>45107</v>
      </c>
      <c r="S2669" s="37" t="s">
        <v>3937</v>
      </c>
    </row>
    <row r="2670" spans="1:19" ht="23.25" customHeight="1" x14ac:dyDescent="0.25">
      <c r="A2670" s="37">
        <v>2023</v>
      </c>
      <c r="B2670" s="38">
        <v>45017</v>
      </c>
      <c r="C2670" s="38">
        <v>45107</v>
      </c>
      <c r="D2670" s="39" t="s">
        <v>49</v>
      </c>
      <c r="E2670" s="40" t="s">
        <v>6918</v>
      </c>
      <c r="F2670" s="40" t="s">
        <v>2794</v>
      </c>
      <c r="G2670" s="40" t="s">
        <v>2794</v>
      </c>
      <c r="H2670" s="40" t="s">
        <v>1276</v>
      </c>
      <c r="I2670" s="40" t="s">
        <v>5149</v>
      </c>
      <c r="J2670" s="40" t="s">
        <v>5150</v>
      </c>
      <c r="K2670" s="40" t="s">
        <v>177</v>
      </c>
      <c r="L2670" s="40" t="s">
        <v>56</v>
      </c>
      <c r="M2670" s="41" t="s">
        <v>7061</v>
      </c>
      <c r="N2670" s="41" t="s">
        <v>7061</v>
      </c>
      <c r="O2670" s="41" t="s">
        <v>7061</v>
      </c>
      <c r="P2670" s="46" t="s">
        <v>360</v>
      </c>
      <c r="Q2670" s="38">
        <v>45117</v>
      </c>
      <c r="R2670" s="38">
        <v>45107</v>
      </c>
      <c r="S2670" s="37" t="s">
        <v>3937</v>
      </c>
    </row>
    <row r="2671" spans="1:19" ht="23.25" customHeight="1" x14ac:dyDescent="0.25">
      <c r="A2671" s="37">
        <v>2023</v>
      </c>
      <c r="B2671" s="38">
        <v>45017</v>
      </c>
      <c r="C2671" s="38">
        <v>45107</v>
      </c>
      <c r="D2671" s="39" t="s">
        <v>49</v>
      </c>
      <c r="E2671" s="40" t="s">
        <v>194</v>
      </c>
      <c r="F2671" s="40" t="s">
        <v>7062</v>
      </c>
      <c r="G2671" s="40" t="s">
        <v>7062</v>
      </c>
      <c r="H2671" s="40" t="s">
        <v>337</v>
      </c>
      <c r="I2671" s="40" t="s">
        <v>2788</v>
      </c>
      <c r="J2671" s="40" t="s">
        <v>3880</v>
      </c>
      <c r="K2671" s="40" t="s">
        <v>138</v>
      </c>
      <c r="L2671" s="40" t="s">
        <v>56</v>
      </c>
      <c r="M2671" s="41" t="s">
        <v>7063</v>
      </c>
      <c r="N2671" s="41" t="s">
        <v>7063</v>
      </c>
      <c r="O2671" s="41" t="s">
        <v>7063</v>
      </c>
      <c r="P2671" s="46" t="s">
        <v>360</v>
      </c>
      <c r="Q2671" s="38">
        <v>45117</v>
      </c>
      <c r="R2671" s="38">
        <v>45107</v>
      </c>
      <c r="S2671" s="37" t="s">
        <v>3937</v>
      </c>
    </row>
    <row r="2672" spans="1:19" ht="23.25" customHeight="1" x14ac:dyDescent="0.25">
      <c r="A2672" s="37">
        <v>2023</v>
      </c>
      <c r="B2672" s="38">
        <v>45017</v>
      </c>
      <c r="C2672" s="38">
        <v>45107</v>
      </c>
      <c r="D2672" s="39" t="s">
        <v>49</v>
      </c>
      <c r="E2672" s="40" t="s">
        <v>73</v>
      </c>
      <c r="F2672" s="40" t="s">
        <v>7064</v>
      </c>
      <c r="G2672" s="40" t="s">
        <v>7064</v>
      </c>
      <c r="H2672" s="40" t="s">
        <v>337</v>
      </c>
      <c r="I2672" s="40" t="s">
        <v>4013</v>
      </c>
      <c r="J2672" s="40" t="s">
        <v>4012</v>
      </c>
      <c r="K2672" s="40" t="s">
        <v>4820</v>
      </c>
      <c r="L2672" s="40" t="s">
        <v>56</v>
      </c>
      <c r="M2672" s="41" t="s">
        <v>7065</v>
      </c>
      <c r="N2672" s="41" t="s">
        <v>7065</v>
      </c>
      <c r="O2672" s="41" t="s">
        <v>7065</v>
      </c>
      <c r="P2672" s="46" t="s">
        <v>360</v>
      </c>
      <c r="Q2672" s="38">
        <v>45117</v>
      </c>
      <c r="R2672" s="38">
        <v>45107</v>
      </c>
      <c r="S2672" s="37" t="s">
        <v>3937</v>
      </c>
    </row>
    <row r="2673" spans="1:19" ht="23.25" customHeight="1" x14ac:dyDescent="0.25">
      <c r="A2673" s="37">
        <v>2023</v>
      </c>
      <c r="B2673" s="38">
        <v>45017</v>
      </c>
      <c r="C2673" s="38">
        <v>45107</v>
      </c>
      <c r="D2673" s="39" t="s">
        <v>49</v>
      </c>
      <c r="E2673" s="40" t="s">
        <v>6786</v>
      </c>
      <c r="F2673" s="40" t="s">
        <v>2794</v>
      </c>
      <c r="G2673" s="40" t="s">
        <v>2794</v>
      </c>
      <c r="H2673" s="40" t="s">
        <v>1040</v>
      </c>
      <c r="I2673" s="40" t="s">
        <v>5167</v>
      </c>
      <c r="J2673" s="40" t="s">
        <v>331</v>
      </c>
      <c r="K2673" s="40" t="s">
        <v>199</v>
      </c>
      <c r="L2673" s="40" t="s">
        <v>55</v>
      </c>
      <c r="M2673" s="41" t="s">
        <v>7066</v>
      </c>
      <c r="N2673" s="41" t="s">
        <v>7066</v>
      </c>
      <c r="O2673" s="41" t="s">
        <v>7066</v>
      </c>
      <c r="P2673" s="46" t="s">
        <v>360</v>
      </c>
      <c r="Q2673" s="38">
        <v>45117</v>
      </c>
      <c r="R2673" s="38">
        <v>45107</v>
      </c>
      <c r="S2673" s="37" t="s">
        <v>3937</v>
      </c>
    </row>
    <row r="2674" spans="1:19" ht="23.25" customHeight="1" x14ac:dyDescent="0.25">
      <c r="A2674" s="37">
        <v>2023</v>
      </c>
      <c r="B2674" s="38">
        <v>45017</v>
      </c>
      <c r="C2674" s="38">
        <v>45107</v>
      </c>
      <c r="D2674" s="39" t="s">
        <v>49</v>
      </c>
      <c r="E2674" s="40" t="s">
        <v>6814</v>
      </c>
      <c r="F2674" s="40" t="s">
        <v>2794</v>
      </c>
      <c r="G2674" s="40" t="s">
        <v>2794</v>
      </c>
      <c r="H2674" s="40" t="s">
        <v>337</v>
      </c>
      <c r="I2674" s="40" t="s">
        <v>1859</v>
      </c>
      <c r="J2674" s="40" t="s">
        <v>331</v>
      </c>
      <c r="K2674" s="40" t="s">
        <v>903</v>
      </c>
      <c r="L2674" s="40" t="s">
        <v>56</v>
      </c>
      <c r="M2674" s="41" t="s">
        <v>7067</v>
      </c>
      <c r="N2674" s="41" t="s">
        <v>7067</v>
      </c>
      <c r="O2674" s="41" t="s">
        <v>7067</v>
      </c>
      <c r="P2674" s="46" t="s">
        <v>360</v>
      </c>
      <c r="Q2674" s="38">
        <v>45117</v>
      </c>
      <c r="R2674" s="38">
        <v>45107</v>
      </c>
      <c r="S2674" s="37" t="s">
        <v>3937</v>
      </c>
    </row>
    <row r="2675" spans="1:19" ht="23.25" customHeight="1" x14ac:dyDescent="0.25">
      <c r="A2675" s="37">
        <v>2023</v>
      </c>
      <c r="B2675" s="38">
        <v>45017</v>
      </c>
      <c r="C2675" s="38">
        <v>45107</v>
      </c>
      <c r="D2675" s="39" t="s">
        <v>49</v>
      </c>
      <c r="E2675" s="40" t="s">
        <v>6805</v>
      </c>
      <c r="F2675" s="40" t="s">
        <v>2794</v>
      </c>
      <c r="G2675" s="40" t="s">
        <v>2794</v>
      </c>
      <c r="H2675" s="40" t="s">
        <v>337</v>
      </c>
      <c r="I2675" s="40" t="s">
        <v>5186</v>
      </c>
      <c r="J2675" s="40" t="s">
        <v>331</v>
      </c>
      <c r="K2675" s="40" t="s">
        <v>786</v>
      </c>
      <c r="L2675" s="40" t="s">
        <v>56</v>
      </c>
      <c r="M2675" s="41" t="s">
        <v>7068</v>
      </c>
      <c r="N2675" s="41" t="s">
        <v>7068</v>
      </c>
      <c r="O2675" s="41" t="s">
        <v>7068</v>
      </c>
      <c r="P2675" s="46" t="s">
        <v>360</v>
      </c>
      <c r="Q2675" s="38">
        <v>45117</v>
      </c>
      <c r="R2675" s="38">
        <v>45107</v>
      </c>
      <c r="S2675" s="37" t="s">
        <v>3937</v>
      </c>
    </row>
    <row r="2676" spans="1:19" ht="23.25" customHeight="1" x14ac:dyDescent="0.25">
      <c r="A2676" s="37">
        <v>2023</v>
      </c>
      <c r="B2676" s="38">
        <v>45017</v>
      </c>
      <c r="C2676" s="38">
        <v>45107</v>
      </c>
      <c r="D2676" s="39" t="s">
        <v>49</v>
      </c>
      <c r="E2676" s="40" t="s">
        <v>6768</v>
      </c>
      <c r="F2676" s="40" t="s">
        <v>1854</v>
      </c>
      <c r="G2676" s="40" t="s">
        <v>1854</v>
      </c>
      <c r="H2676" s="40" t="s">
        <v>337</v>
      </c>
      <c r="I2676" s="40" t="s">
        <v>648</v>
      </c>
      <c r="J2676" s="40" t="s">
        <v>7069</v>
      </c>
      <c r="K2676" s="40" t="s">
        <v>4112</v>
      </c>
      <c r="L2676" s="40" t="s">
        <v>56</v>
      </c>
      <c r="M2676" s="41" t="s">
        <v>7070</v>
      </c>
      <c r="N2676" s="41" t="s">
        <v>7070</v>
      </c>
      <c r="O2676" s="41" t="s">
        <v>7070</v>
      </c>
      <c r="P2676" s="46" t="s">
        <v>360</v>
      </c>
      <c r="Q2676" s="38">
        <v>45117</v>
      </c>
      <c r="R2676" s="38">
        <v>45107</v>
      </c>
      <c r="S2676" s="37" t="s">
        <v>3937</v>
      </c>
    </row>
    <row r="2677" spans="1:19" ht="23.25" customHeight="1" x14ac:dyDescent="0.25">
      <c r="A2677" s="37">
        <v>2023</v>
      </c>
      <c r="B2677" s="38">
        <v>45017</v>
      </c>
      <c r="C2677" s="38">
        <v>45107</v>
      </c>
      <c r="D2677" s="39" t="s">
        <v>49</v>
      </c>
      <c r="E2677" s="40" t="s">
        <v>6758</v>
      </c>
      <c r="F2677" s="40" t="s">
        <v>7071</v>
      </c>
      <c r="G2677" s="40" t="s">
        <v>7071</v>
      </c>
      <c r="H2677" s="40" t="s">
        <v>7072</v>
      </c>
      <c r="I2677" s="40" t="s">
        <v>1409</v>
      </c>
      <c r="J2677" s="40" t="s">
        <v>2692</v>
      </c>
      <c r="K2677" s="40" t="s">
        <v>388</v>
      </c>
      <c r="L2677" s="40" t="s">
        <v>55</v>
      </c>
      <c r="M2677" s="41" t="s">
        <v>7073</v>
      </c>
      <c r="N2677" s="41" t="s">
        <v>7073</v>
      </c>
      <c r="O2677" s="41" t="s">
        <v>7073</v>
      </c>
      <c r="P2677" s="46" t="s">
        <v>360</v>
      </c>
      <c r="Q2677" s="38">
        <v>45117</v>
      </c>
      <c r="R2677" s="38">
        <v>45107</v>
      </c>
      <c r="S2677" s="37" t="s">
        <v>3937</v>
      </c>
    </row>
    <row r="2678" spans="1:19" ht="23.25" customHeight="1" x14ac:dyDescent="0.25">
      <c r="A2678" s="37">
        <v>2023</v>
      </c>
      <c r="B2678" s="38">
        <v>45017</v>
      </c>
      <c r="C2678" s="38">
        <v>45107</v>
      </c>
      <c r="D2678" s="39" t="s">
        <v>49</v>
      </c>
      <c r="E2678" s="40" t="s">
        <v>73</v>
      </c>
      <c r="F2678" s="40" t="s">
        <v>7074</v>
      </c>
      <c r="G2678" s="40" t="s">
        <v>7074</v>
      </c>
      <c r="H2678" s="40" t="s">
        <v>337</v>
      </c>
      <c r="I2678" s="40" t="s">
        <v>7075</v>
      </c>
      <c r="J2678" s="40" t="s">
        <v>2692</v>
      </c>
      <c r="K2678" s="40" t="s">
        <v>5526</v>
      </c>
      <c r="L2678" s="40" t="s">
        <v>56</v>
      </c>
      <c r="M2678" s="41" t="s">
        <v>7076</v>
      </c>
      <c r="N2678" s="41" t="s">
        <v>7076</v>
      </c>
      <c r="O2678" s="41" t="s">
        <v>7076</v>
      </c>
      <c r="P2678" s="46" t="s">
        <v>360</v>
      </c>
      <c r="Q2678" s="38">
        <v>45117</v>
      </c>
      <c r="R2678" s="38">
        <v>45107</v>
      </c>
      <c r="S2678" s="37" t="s">
        <v>3937</v>
      </c>
    </row>
    <row r="2679" spans="1:19" ht="23.25" customHeight="1" x14ac:dyDescent="0.25">
      <c r="A2679" s="37">
        <v>2023</v>
      </c>
      <c r="B2679" s="38">
        <v>45017</v>
      </c>
      <c r="C2679" s="38">
        <v>45107</v>
      </c>
      <c r="D2679" s="39" t="s">
        <v>49</v>
      </c>
      <c r="E2679" s="40" t="s">
        <v>6805</v>
      </c>
      <c r="F2679" s="40" t="s">
        <v>2794</v>
      </c>
      <c r="G2679" s="40" t="s">
        <v>2794</v>
      </c>
      <c r="H2679" s="40" t="s">
        <v>337</v>
      </c>
      <c r="I2679" s="40" t="s">
        <v>5022</v>
      </c>
      <c r="J2679" s="40" t="s">
        <v>2692</v>
      </c>
      <c r="K2679" s="40" t="s">
        <v>161</v>
      </c>
      <c r="L2679" s="40" t="s">
        <v>56</v>
      </c>
      <c r="M2679" s="41" t="s">
        <v>7077</v>
      </c>
      <c r="N2679" s="41" t="s">
        <v>7077</v>
      </c>
      <c r="O2679" s="41" t="s">
        <v>7077</v>
      </c>
      <c r="P2679" s="46" t="s">
        <v>360</v>
      </c>
      <c r="Q2679" s="38">
        <v>45117</v>
      </c>
      <c r="R2679" s="38">
        <v>45107</v>
      </c>
      <c r="S2679" s="37" t="s">
        <v>3937</v>
      </c>
    </row>
    <row r="2680" spans="1:19" ht="23.25" customHeight="1" x14ac:dyDescent="0.25">
      <c r="A2680" s="37">
        <v>2023</v>
      </c>
      <c r="B2680" s="38">
        <v>45017</v>
      </c>
      <c r="C2680" s="38">
        <v>45107</v>
      </c>
      <c r="D2680" s="39" t="s">
        <v>49</v>
      </c>
      <c r="E2680" s="40" t="s">
        <v>94</v>
      </c>
      <c r="F2680" s="40" t="s">
        <v>7078</v>
      </c>
      <c r="G2680" s="40" t="s">
        <v>7078</v>
      </c>
      <c r="H2680" s="40" t="s">
        <v>390</v>
      </c>
      <c r="I2680" s="40" t="s">
        <v>7079</v>
      </c>
      <c r="J2680" s="40" t="s">
        <v>5701</v>
      </c>
      <c r="K2680" s="40" t="s">
        <v>1551</v>
      </c>
      <c r="L2680" s="40" t="s">
        <v>56</v>
      </c>
      <c r="M2680" s="41" t="s">
        <v>7080</v>
      </c>
      <c r="N2680" s="41" t="s">
        <v>7080</v>
      </c>
      <c r="O2680" s="41" t="s">
        <v>7080</v>
      </c>
      <c r="P2680" s="46" t="s">
        <v>360</v>
      </c>
      <c r="Q2680" s="38">
        <v>45117</v>
      </c>
      <c r="R2680" s="38">
        <v>45107</v>
      </c>
      <c r="S2680" s="37" t="s">
        <v>3937</v>
      </c>
    </row>
    <row r="2681" spans="1:19" ht="23.25" customHeight="1" x14ac:dyDescent="0.25">
      <c r="A2681" s="37">
        <v>2023</v>
      </c>
      <c r="B2681" s="38">
        <v>45017</v>
      </c>
      <c r="C2681" s="38">
        <v>45107</v>
      </c>
      <c r="D2681" s="39" t="s">
        <v>49</v>
      </c>
      <c r="E2681" s="40" t="s">
        <v>7081</v>
      </c>
      <c r="F2681" s="40" t="s">
        <v>2794</v>
      </c>
      <c r="G2681" s="40" t="s">
        <v>2794</v>
      </c>
      <c r="H2681" s="40" t="s">
        <v>1251</v>
      </c>
      <c r="I2681" s="40" t="s">
        <v>7082</v>
      </c>
      <c r="J2681" s="40" t="s">
        <v>334</v>
      </c>
      <c r="K2681" s="40" t="s">
        <v>226</v>
      </c>
      <c r="L2681" s="40" t="s">
        <v>55</v>
      </c>
      <c r="M2681" s="41" t="s">
        <v>7083</v>
      </c>
      <c r="N2681" s="41" t="s">
        <v>7083</v>
      </c>
      <c r="O2681" s="41" t="s">
        <v>7083</v>
      </c>
      <c r="P2681" s="46" t="s">
        <v>360</v>
      </c>
      <c r="Q2681" s="38">
        <v>45117</v>
      </c>
      <c r="R2681" s="38">
        <v>45107</v>
      </c>
      <c r="S2681" s="37" t="s">
        <v>3937</v>
      </c>
    </row>
    <row r="2682" spans="1:19" ht="23.25" customHeight="1" x14ac:dyDescent="0.25">
      <c r="A2682" s="37">
        <v>2023</v>
      </c>
      <c r="B2682" s="38">
        <v>45017</v>
      </c>
      <c r="C2682" s="38">
        <v>45107</v>
      </c>
      <c r="D2682" s="39" t="s">
        <v>49</v>
      </c>
      <c r="E2682" s="40" t="s">
        <v>7014</v>
      </c>
      <c r="F2682" s="40" t="s">
        <v>7084</v>
      </c>
      <c r="G2682" s="40" t="s">
        <v>7084</v>
      </c>
      <c r="H2682" s="40" t="s">
        <v>337</v>
      </c>
      <c r="I2682" s="40" t="s">
        <v>3420</v>
      </c>
      <c r="J2682" s="40" t="s">
        <v>334</v>
      </c>
      <c r="K2682" s="40" t="s">
        <v>226</v>
      </c>
      <c r="L2682" s="40" t="s">
        <v>56</v>
      </c>
      <c r="M2682" s="41" t="s">
        <v>7085</v>
      </c>
      <c r="N2682" s="41" t="s">
        <v>7085</v>
      </c>
      <c r="O2682" s="41" t="s">
        <v>7085</v>
      </c>
      <c r="P2682" s="46" t="s">
        <v>360</v>
      </c>
      <c r="Q2682" s="38">
        <v>45117</v>
      </c>
      <c r="R2682" s="38">
        <v>45107</v>
      </c>
      <c r="S2682" s="37" t="s">
        <v>3937</v>
      </c>
    </row>
    <row r="2683" spans="1:19" ht="23.25" customHeight="1" x14ac:dyDescent="0.25">
      <c r="A2683" s="37">
        <v>2023</v>
      </c>
      <c r="B2683" s="38">
        <v>45017</v>
      </c>
      <c r="C2683" s="38">
        <v>45107</v>
      </c>
      <c r="D2683" s="39" t="s">
        <v>49</v>
      </c>
      <c r="E2683" s="40" t="s">
        <v>6992</v>
      </c>
      <c r="F2683" s="40" t="s">
        <v>2794</v>
      </c>
      <c r="G2683" s="40" t="s">
        <v>2794</v>
      </c>
      <c r="H2683" s="40" t="s">
        <v>337</v>
      </c>
      <c r="I2683" s="40" t="s">
        <v>3980</v>
      </c>
      <c r="J2683" s="40" t="s">
        <v>148</v>
      </c>
      <c r="K2683" s="40" t="s">
        <v>388</v>
      </c>
      <c r="L2683" s="40" t="s">
        <v>56</v>
      </c>
      <c r="M2683" s="41" t="s">
        <v>7086</v>
      </c>
      <c r="N2683" s="41" t="s">
        <v>7086</v>
      </c>
      <c r="O2683" s="41" t="s">
        <v>7086</v>
      </c>
      <c r="P2683" s="46" t="s">
        <v>360</v>
      </c>
      <c r="Q2683" s="38">
        <v>45117</v>
      </c>
      <c r="R2683" s="38">
        <v>45107</v>
      </c>
      <c r="S2683" s="37" t="s">
        <v>3937</v>
      </c>
    </row>
    <row r="2684" spans="1:19" ht="23.25" customHeight="1" x14ac:dyDescent="0.25">
      <c r="A2684" s="37">
        <v>2023</v>
      </c>
      <c r="B2684" s="38">
        <v>45017</v>
      </c>
      <c r="C2684" s="38">
        <v>45107</v>
      </c>
      <c r="D2684" s="39" t="s">
        <v>49</v>
      </c>
      <c r="E2684" s="40" t="s">
        <v>6918</v>
      </c>
      <c r="F2684" s="40" t="s">
        <v>5248</v>
      </c>
      <c r="G2684" s="40" t="s">
        <v>5248</v>
      </c>
      <c r="H2684" s="40" t="s">
        <v>337</v>
      </c>
      <c r="I2684" s="40" t="s">
        <v>5106</v>
      </c>
      <c r="J2684" s="40" t="s">
        <v>148</v>
      </c>
      <c r="K2684" s="40" t="s">
        <v>351</v>
      </c>
      <c r="L2684" s="40" t="s">
        <v>56</v>
      </c>
      <c r="M2684" s="41" t="s">
        <v>7087</v>
      </c>
      <c r="N2684" s="41" t="s">
        <v>7087</v>
      </c>
      <c r="O2684" s="41" t="s">
        <v>7087</v>
      </c>
      <c r="P2684" s="46" t="s">
        <v>360</v>
      </c>
      <c r="Q2684" s="38">
        <v>45117</v>
      </c>
      <c r="R2684" s="38">
        <v>45107</v>
      </c>
      <c r="S2684" s="37" t="s">
        <v>3937</v>
      </c>
    </row>
    <row r="2685" spans="1:19" ht="23.25" customHeight="1" x14ac:dyDescent="0.25">
      <c r="A2685" s="37">
        <v>2023</v>
      </c>
      <c r="B2685" s="38">
        <v>45017</v>
      </c>
      <c r="C2685" s="38">
        <v>45107</v>
      </c>
      <c r="D2685" s="39" t="s">
        <v>49</v>
      </c>
      <c r="E2685" s="40" t="s">
        <v>94</v>
      </c>
      <c r="F2685" s="40" t="s">
        <v>303</v>
      </c>
      <c r="G2685" s="40" t="s">
        <v>303</v>
      </c>
      <c r="H2685" s="40" t="s">
        <v>337</v>
      </c>
      <c r="I2685" s="40" t="s">
        <v>5006</v>
      </c>
      <c r="J2685" s="40" t="s">
        <v>148</v>
      </c>
      <c r="K2685" s="40" t="s">
        <v>5007</v>
      </c>
      <c r="L2685" s="40" t="s">
        <v>56</v>
      </c>
      <c r="M2685" s="41" t="s">
        <v>7088</v>
      </c>
      <c r="N2685" s="41" t="s">
        <v>7088</v>
      </c>
      <c r="O2685" s="41" t="s">
        <v>7088</v>
      </c>
      <c r="P2685" s="46" t="s">
        <v>360</v>
      </c>
      <c r="Q2685" s="38">
        <v>45117</v>
      </c>
      <c r="R2685" s="38">
        <v>45107</v>
      </c>
      <c r="S2685" s="37" t="s">
        <v>3937</v>
      </c>
    </row>
    <row r="2686" spans="1:19" ht="23.25" customHeight="1" x14ac:dyDescent="0.25">
      <c r="A2686" s="37">
        <v>2023</v>
      </c>
      <c r="B2686" s="38">
        <v>45017</v>
      </c>
      <c r="C2686" s="38">
        <v>45107</v>
      </c>
      <c r="D2686" s="39" t="s">
        <v>49</v>
      </c>
      <c r="E2686" s="40" t="s">
        <v>6768</v>
      </c>
      <c r="F2686" s="40" t="s">
        <v>5365</v>
      </c>
      <c r="G2686" s="40" t="s">
        <v>5365</v>
      </c>
      <c r="H2686" s="40" t="s">
        <v>7089</v>
      </c>
      <c r="I2686" s="40" t="s">
        <v>5432</v>
      </c>
      <c r="J2686" s="40" t="s">
        <v>148</v>
      </c>
      <c r="K2686" s="40" t="s">
        <v>2800</v>
      </c>
      <c r="L2686" s="40" t="s">
        <v>55</v>
      </c>
      <c r="M2686" s="41" t="s">
        <v>7090</v>
      </c>
      <c r="N2686" s="41" t="s">
        <v>7090</v>
      </c>
      <c r="O2686" s="41" t="s">
        <v>7090</v>
      </c>
      <c r="P2686" s="46" t="s">
        <v>360</v>
      </c>
      <c r="Q2686" s="38">
        <v>45117</v>
      </c>
      <c r="R2686" s="38">
        <v>45107</v>
      </c>
      <c r="S2686" s="37" t="s">
        <v>3937</v>
      </c>
    </row>
    <row r="2687" spans="1:19" ht="23.25" customHeight="1" x14ac:dyDescent="0.25">
      <c r="A2687" s="37">
        <v>2023</v>
      </c>
      <c r="B2687" s="38">
        <v>45017</v>
      </c>
      <c r="C2687" s="38">
        <v>45107</v>
      </c>
      <c r="D2687" s="39" t="s">
        <v>49</v>
      </c>
      <c r="E2687" s="40" t="s">
        <v>73</v>
      </c>
      <c r="F2687" s="40" t="s">
        <v>7091</v>
      </c>
      <c r="G2687" s="40" t="s">
        <v>7091</v>
      </c>
      <c r="H2687" s="40" t="s">
        <v>337</v>
      </c>
      <c r="I2687" s="40" t="s">
        <v>3857</v>
      </c>
      <c r="J2687" s="40" t="s">
        <v>78</v>
      </c>
      <c r="K2687" s="40" t="s">
        <v>3858</v>
      </c>
      <c r="L2687" s="40" t="s">
        <v>56</v>
      </c>
      <c r="M2687" s="41" t="s">
        <v>7092</v>
      </c>
      <c r="N2687" s="41" t="s">
        <v>7092</v>
      </c>
      <c r="O2687" s="41" t="s">
        <v>7092</v>
      </c>
      <c r="P2687" s="46" t="s">
        <v>360</v>
      </c>
      <c r="Q2687" s="38">
        <v>45117</v>
      </c>
      <c r="R2687" s="38">
        <v>45107</v>
      </c>
      <c r="S2687" s="37" t="s">
        <v>3937</v>
      </c>
    </row>
    <row r="2688" spans="1:19" ht="23.25" customHeight="1" x14ac:dyDescent="0.25">
      <c r="A2688" s="37">
        <v>2023</v>
      </c>
      <c r="B2688" s="38">
        <v>45017</v>
      </c>
      <c r="C2688" s="38">
        <v>45107</v>
      </c>
      <c r="D2688" s="39" t="s">
        <v>49</v>
      </c>
      <c r="E2688" s="37" t="s">
        <v>1710</v>
      </c>
      <c r="F2688" s="40" t="s">
        <v>4633</v>
      </c>
      <c r="G2688" s="40" t="s">
        <v>4633</v>
      </c>
      <c r="H2688" s="40" t="s">
        <v>2748</v>
      </c>
      <c r="I2688" s="40" t="s">
        <v>1757</v>
      </c>
      <c r="J2688" s="40" t="s">
        <v>78</v>
      </c>
      <c r="K2688" s="40" t="s">
        <v>601</v>
      </c>
      <c r="L2688" s="40" t="s">
        <v>55</v>
      </c>
      <c r="M2688" s="41" t="s">
        <v>7093</v>
      </c>
      <c r="N2688" s="41" t="s">
        <v>7093</v>
      </c>
      <c r="O2688" s="41" t="s">
        <v>7093</v>
      </c>
      <c r="P2688" s="46" t="s">
        <v>360</v>
      </c>
      <c r="Q2688" s="38">
        <v>45117</v>
      </c>
      <c r="R2688" s="38">
        <v>45107</v>
      </c>
      <c r="S2688" s="37" t="s">
        <v>3937</v>
      </c>
    </row>
    <row r="2689" spans="1:19" ht="23.25" customHeight="1" x14ac:dyDescent="0.25">
      <c r="A2689" s="37">
        <v>2023</v>
      </c>
      <c r="B2689" s="38">
        <v>45017</v>
      </c>
      <c r="C2689" s="38">
        <v>45107</v>
      </c>
      <c r="D2689" s="39" t="s">
        <v>49</v>
      </c>
      <c r="E2689" s="40" t="s">
        <v>6805</v>
      </c>
      <c r="F2689" s="40" t="s">
        <v>2794</v>
      </c>
      <c r="G2689" s="40" t="s">
        <v>2794</v>
      </c>
      <c r="H2689" s="40" t="s">
        <v>337</v>
      </c>
      <c r="I2689" s="40" t="s">
        <v>5175</v>
      </c>
      <c r="J2689" s="40" t="s">
        <v>78</v>
      </c>
      <c r="K2689" s="40" t="s">
        <v>382</v>
      </c>
      <c r="L2689" s="40" t="s">
        <v>56</v>
      </c>
      <c r="M2689" s="41" t="s">
        <v>7094</v>
      </c>
      <c r="N2689" s="41" t="s">
        <v>7094</v>
      </c>
      <c r="O2689" s="41" t="s">
        <v>7094</v>
      </c>
      <c r="P2689" s="46" t="s">
        <v>360</v>
      </c>
      <c r="Q2689" s="38">
        <v>45117</v>
      </c>
      <c r="R2689" s="38">
        <v>45107</v>
      </c>
      <c r="S2689" s="37" t="s">
        <v>3937</v>
      </c>
    </row>
    <row r="2690" spans="1:19" ht="23.25" customHeight="1" x14ac:dyDescent="0.25">
      <c r="A2690" s="37">
        <v>2023</v>
      </c>
      <c r="B2690" s="38">
        <v>45017</v>
      </c>
      <c r="C2690" s="38">
        <v>45107</v>
      </c>
      <c r="D2690" s="39" t="s">
        <v>49</v>
      </c>
      <c r="E2690" s="40" t="s">
        <v>73</v>
      </c>
      <c r="F2690" s="40" t="s">
        <v>7095</v>
      </c>
      <c r="G2690" s="40" t="s">
        <v>7095</v>
      </c>
      <c r="H2690" s="40" t="s">
        <v>337</v>
      </c>
      <c r="I2690" s="40" t="s">
        <v>77</v>
      </c>
      <c r="J2690" s="40" t="s">
        <v>78</v>
      </c>
      <c r="K2690" s="40" t="s">
        <v>79</v>
      </c>
      <c r="L2690" s="40" t="s">
        <v>56</v>
      </c>
      <c r="M2690" s="41" t="s">
        <v>7096</v>
      </c>
      <c r="N2690" s="41" t="s">
        <v>7096</v>
      </c>
      <c r="O2690" s="41" t="s">
        <v>7096</v>
      </c>
      <c r="P2690" s="46" t="s">
        <v>360</v>
      </c>
      <c r="Q2690" s="38">
        <v>45117</v>
      </c>
      <c r="R2690" s="38">
        <v>45107</v>
      </c>
      <c r="S2690" s="37" t="s">
        <v>3937</v>
      </c>
    </row>
    <row r="2691" spans="1:19" ht="23.25" customHeight="1" x14ac:dyDescent="0.25">
      <c r="A2691" s="37">
        <v>2023</v>
      </c>
      <c r="B2691" s="38">
        <v>45017</v>
      </c>
      <c r="C2691" s="38">
        <v>45107</v>
      </c>
      <c r="D2691" s="39" t="s">
        <v>49</v>
      </c>
      <c r="E2691" s="40" t="s">
        <v>6786</v>
      </c>
      <c r="F2691" s="40" t="s">
        <v>3340</v>
      </c>
      <c r="G2691" s="40" t="s">
        <v>3340</v>
      </c>
      <c r="H2691" s="40" t="s">
        <v>7097</v>
      </c>
      <c r="I2691" s="40" t="s">
        <v>7098</v>
      </c>
      <c r="J2691" s="40" t="s">
        <v>78</v>
      </c>
      <c r="K2691" s="40" t="s">
        <v>1737</v>
      </c>
      <c r="L2691" s="40" t="s">
        <v>55</v>
      </c>
      <c r="M2691" s="41" t="s">
        <v>7099</v>
      </c>
      <c r="N2691" s="41" t="s">
        <v>7099</v>
      </c>
      <c r="O2691" s="41" t="s">
        <v>7099</v>
      </c>
      <c r="P2691" s="46" t="s">
        <v>360</v>
      </c>
      <c r="Q2691" s="38">
        <v>45117</v>
      </c>
      <c r="R2691" s="38">
        <v>45107</v>
      </c>
      <c r="S2691" s="37" t="s">
        <v>3937</v>
      </c>
    </row>
    <row r="2692" spans="1:19" ht="23.25" customHeight="1" x14ac:dyDescent="0.25">
      <c r="A2692" s="37">
        <v>2023</v>
      </c>
      <c r="B2692" s="38">
        <v>45017</v>
      </c>
      <c r="C2692" s="38">
        <v>45107</v>
      </c>
      <c r="D2692" s="39" t="s">
        <v>49</v>
      </c>
      <c r="E2692" s="40" t="s">
        <v>6768</v>
      </c>
      <c r="F2692" s="40" t="s">
        <v>5365</v>
      </c>
      <c r="G2692" s="40" t="s">
        <v>5365</v>
      </c>
      <c r="H2692" s="40" t="s">
        <v>7100</v>
      </c>
      <c r="I2692" s="40" t="s">
        <v>7101</v>
      </c>
      <c r="J2692" s="40" t="s">
        <v>78</v>
      </c>
      <c r="K2692" s="40" t="s">
        <v>7102</v>
      </c>
      <c r="L2692" s="40" t="s">
        <v>55</v>
      </c>
      <c r="M2692" s="41" t="s">
        <v>7103</v>
      </c>
      <c r="N2692" s="41" t="s">
        <v>7103</v>
      </c>
      <c r="O2692" s="41" t="s">
        <v>7103</v>
      </c>
      <c r="P2692" s="46" t="s">
        <v>360</v>
      </c>
      <c r="Q2692" s="38">
        <v>45117</v>
      </c>
      <c r="R2692" s="38">
        <v>45107</v>
      </c>
      <c r="S2692" s="37" t="s">
        <v>3937</v>
      </c>
    </row>
    <row r="2693" spans="1:19" ht="23.25" customHeight="1" x14ac:dyDescent="0.25">
      <c r="A2693" s="37">
        <v>2023</v>
      </c>
      <c r="B2693" s="38">
        <v>45017</v>
      </c>
      <c r="C2693" s="38">
        <v>45107</v>
      </c>
      <c r="D2693" s="39" t="s">
        <v>49</v>
      </c>
      <c r="E2693" s="40" t="s">
        <v>94</v>
      </c>
      <c r="F2693" s="40" t="s">
        <v>491</v>
      </c>
      <c r="G2693" s="40" t="s">
        <v>491</v>
      </c>
      <c r="H2693" s="40" t="s">
        <v>337</v>
      </c>
      <c r="I2693" s="40" t="s">
        <v>3448</v>
      </c>
      <c r="J2693" s="40" t="s">
        <v>78</v>
      </c>
      <c r="K2693" s="40" t="s">
        <v>129</v>
      </c>
      <c r="L2693" s="40" t="s">
        <v>56</v>
      </c>
      <c r="M2693" s="41" t="s">
        <v>7104</v>
      </c>
      <c r="N2693" s="41" t="s">
        <v>7104</v>
      </c>
      <c r="O2693" s="41" t="s">
        <v>7104</v>
      </c>
      <c r="P2693" s="46" t="s">
        <v>360</v>
      </c>
      <c r="Q2693" s="38">
        <v>45117</v>
      </c>
      <c r="R2693" s="38">
        <v>45107</v>
      </c>
      <c r="S2693" s="37" t="s">
        <v>3937</v>
      </c>
    </row>
    <row r="2694" spans="1:19" ht="23.25" customHeight="1" x14ac:dyDescent="0.25">
      <c r="A2694" s="37">
        <v>2023</v>
      </c>
      <c r="B2694" s="38">
        <v>45017</v>
      </c>
      <c r="C2694" s="38">
        <v>45107</v>
      </c>
      <c r="D2694" s="39" t="s">
        <v>49</v>
      </c>
      <c r="E2694" s="40" t="s">
        <v>6918</v>
      </c>
      <c r="F2694" s="40" t="s">
        <v>2794</v>
      </c>
      <c r="G2694" s="40" t="s">
        <v>2794</v>
      </c>
      <c r="H2694" s="40" t="s">
        <v>4695</v>
      </c>
      <c r="I2694" s="40" t="s">
        <v>5499</v>
      </c>
      <c r="J2694" s="40" t="s">
        <v>78</v>
      </c>
      <c r="K2694" s="40" t="s">
        <v>5500</v>
      </c>
      <c r="L2694" s="40" t="s">
        <v>56</v>
      </c>
      <c r="M2694" s="41" t="s">
        <v>7105</v>
      </c>
      <c r="N2694" s="41" t="s">
        <v>7105</v>
      </c>
      <c r="O2694" s="41" t="s">
        <v>7105</v>
      </c>
      <c r="P2694" s="46" t="s">
        <v>360</v>
      </c>
      <c r="Q2694" s="38">
        <v>45117</v>
      </c>
      <c r="R2694" s="38">
        <v>45107</v>
      </c>
      <c r="S2694" s="37" t="s">
        <v>3937</v>
      </c>
    </row>
    <row r="2695" spans="1:19" ht="23.25" customHeight="1" x14ac:dyDescent="0.25">
      <c r="A2695" s="37">
        <v>2023</v>
      </c>
      <c r="B2695" s="38">
        <v>45017</v>
      </c>
      <c r="C2695" s="38">
        <v>45107</v>
      </c>
      <c r="D2695" s="39" t="s">
        <v>49</v>
      </c>
      <c r="E2695" s="40" t="s">
        <v>6805</v>
      </c>
      <c r="F2695" s="40" t="s">
        <v>316</v>
      </c>
      <c r="G2695" s="40" t="s">
        <v>316</v>
      </c>
      <c r="H2695" s="40" t="s">
        <v>1276</v>
      </c>
      <c r="I2695" s="40" t="s">
        <v>5001</v>
      </c>
      <c r="J2695" s="40" t="s">
        <v>78</v>
      </c>
      <c r="K2695" s="40" t="s">
        <v>517</v>
      </c>
      <c r="L2695" s="40" t="s">
        <v>56</v>
      </c>
      <c r="M2695" s="41" t="s">
        <v>7106</v>
      </c>
      <c r="N2695" s="41" t="s">
        <v>7106</v>
      </c>
      <c r="O2695" s="41" t="s">
        <v>7106</v>
      </c>
      <c r="P2695" s="46" t="s">
        <v>360</v>
      </c>
      <c r="Q2695" s="38">
        <v>45117</v>
      </c>
      <c r="R2695" s="38">
        <v>45107</v>
      </c>
      <c r="S2695" s="37" t="s">
        <v>3937</v>
      </c>
    </row>
    <row r="2696" spans="1:19" ht="23.25" customHeight="1" x14ac:dyDescent="0.25">
      <c r="A2696" s="37">
        <v>2023</v>
      </c>
      <c r="B2696" s="38">
        <v>45017</v>
      </c>
      <c r="C2696" s="38">
        <v>45107</v>
      </c>
      <c r="D2696" s="39" t="s">
        <v>49</v>
      </c>
      <c r="E2696" s="37" t="s">
        <v>1710</v>
      </c>
      <c r="F2696" s="40" t="s">
        <v>4633</v>
      </c>
      <c r="G2696" s="40" t="s">
        <v>4633</v>
      </c>
      <c r="H2696" s="40" t="s">
        <v>2748</v>
      </c>
      <c r="I2696" s="40" t="s">
        <v>5355</v>
      </c>
      <c r="J2696" s="40" t="s">
        <v>78</v>
      </c>
      <c r="K2696" s="40" t="s">
        <v>4829</v>
      </c>
      <c r="L2696" s="40" t="s">
        <v>55</v>
      </c>
      <c r="M2696" s="41" t="s">
        <v>7107</v>
      </c>
      <c r="N2696" s="41" t="s">
        <v>7107</v>
      </c>
      <c r="O2696" s="41" t="s">
        <v>7107</v>
      </c>
      <c r="P2696" s="46" t="s">
        <v>360</v>
      </c>
      <c r="Q2696" s="38">
        <v>45117</v>
      </c>
      <c r="R2696" s="38">
        <v>45107</v>
      </c>
      <c r="S2696" s="37" t="s">
        <v>3937</v>
      </c>
    </row>
    <row r="2697" spans="1:19" ht="23.25" customHeight="1" x14ac:dyDescent="0.25">
      <c r="A2697" s="37">
        <v>2023</v>
      </c>
      <c r="B2697" s="38">
        <v>45017</v>
      </c>
      <c r="C2697" s="38">
        <v>45107</v>
      </c>
      <c r="D2697" s="39" t="s">
        <v>49</v>
      </c>
      <c r="E2697" s="40" t="s">
        <v>6768</v>
      </c>
      <c r="F2697" s="40" t="s">
        <v>1854</v>
      </c>
      <c r="G2697" s="40" t="s">
        <v>1854</v>
      </c>
      <c r="H2697" s="40" t="s">
        <v>4666</v>
      </c>
      <c r="I2697" s="40" t="s">
        <v>7108</v>
      </c>
      <c r="J2697" s="40" t="s">
        <v>3229</v>
      </c>
      <c r="K2697" s="40" t="s">
        <v>7109</v>
      </c>
      <c r="L2697" s="40" t="s">
        <v>55</v>
      </c>
      <c r="M2697" s="41" t="s">
        <v>7110</v>
      </c>
      <c r="N2697" s="41" t="s">
        <v>7110</v>
      </c>
      <c r="O2697" s="41" t="s">
        <v>7110</v>
      </c>
      <c r="P2697" s="46" t="s">
        <v>360</v>
      </c>
      <c r="Q2697" s="38">
        <v>45117</v>
      </c>
      <c r="R2697" s="38">
        <v>45107</v>
      </c>
      <c r="S2697" s="37" t="s">
        <v>3937</v>
      </c>
    </row>
    <row r="2698" spans="1:19" ht="23.25" customHeight="1" x14ac:dyDescent="0.25">
      <c r="A2698" s="37">
        <v>2023</v>
      </c>
      <c r="B2698" s="38">
        <v>45017</v>
      </c>
      <c r="C2698" s="38">
        <v>45107</v>
      </c>
      <c r="D2698" s="39" t="s">
        <v>49</v>
      </c>
      <c r="E2698" s="40" t="s">
        <v>6758</v>
      </c>
      <c r="F2698" s="40" t="s">
        <v>4811</v>
      </c>
      <c r="G2698" s="40" t="s">
        <v>4811</v>
      </c>
      <c r="H2698" s="40" t="s">
        <v>4695</v>
      </c>
      <c r="I2698" s="40" t="s">
        <v>7111</v>
      </c>
      <c r="J2698" s="40" t="s">
        <v>7112</v>
      </c>
      <c r="K2698" s="40" t="s">
        <v>4674</v>
      </c>
      <c r="L2698" s="40" t="s">
        <v>55</v>
      </c>
      <c r="M2698" s="41" t="s">
        <v>7113</v>
      </c>
      <c r="N2698" s="41" t="s">
        <v>7113</v>
      </c>
      <c r="O2698" s="41" t="s">
        <v>7113</v>
      </c>
      <c r="P2698" s="46" t="s">
        <v>360</v>
      </c>
      <c r="Q2698" s="38">
        <v>45117</v>
      </c>
      <c r="R2698" s="38">
        <v>45107</v>
      </c>
      <c r="S2698" s="37" t="s">
        <v>3937</v>
      </c>
    </row>
    <row r="2699" spans="1:19" ht="23.25" customHeight="1" x14ac:dyDescent="0.25">
      <c r="A2699" s="37">
        <v>2023</v>
      </c>
      <c r="B2699" s="38">
        <v>45017</v>
      </c>
      <c r="C2699" s="38">
        <v>45107</v>
      </c>
      <c r="D2699" s="39" t="s">
        <v>49</v>
      </c>
      <c r="E2699" s="40" t="s">
        <v>6768</v>
      </c>
      <c r="F2699" s="40" t="s">
        <v>5365</v>
      </c>
      <c r="G2699" s="40" t="s">
        <v>5365</v>
      </c>
      <c r="H2699" s="40" t="s">
        <v>5146</v>
      </c>
      <c r="I2699" s="40" t="s">
        <v>7114</v>
      </c>
      <c r="J2699" s="40" t="s">
        <v>7115</v>
      </c>
      <c r="K2699" s="40" t="s">
        <v>2870</v>
      </c>
      <c r="L2699" s="40" t="s">
        <v>55</v>
      </c>
      <c r="M2699" s="41" t="s">
        <v>7116</v>
      </c>
      <c r="N2699" s="41" t="s">
        <v>7116</v>
      </c>
      <c r="O2699" s="41" t="s">
        <v>7116</v>
      </c>
      <c r="P2699" s="46" t="s">
        <v>360</v>
      </c>
      <c r="Q2699" s="38">
        <v>45117</v>
      </c>
      <c r="R2699" s="38">
        <v>45107</v>
      </c>
      <c r="S2699" s="37" t="s">
        <v>3937</v>
      </c>
    </row>
    <row r="2700" spans="1:19" ht="23.25" customHeight="1" x14ac:dyDescent="0.25">
      <c r="A2700" s="37">
        <v>2023</v>
      </c>
      <c r="B2700" s="38">
        <v>45017</v>
      </c>
      <c r="C2700" s="38">
        <v>45107</v>
      </c>
      <c r="D2700" s="39" t="s">
        <v>49</v>
      </c>
      <c r="E2700" s="40" t="s">
        <v>6758</v>
      </c>
      <c r="F2700" s="40" t="s">
        <v>4811</v>
      </c>
      <c r="G2700" s="40" t="s">
        <v>4811</v>
      </c>
      <c r="H2700" s="40" t="s">
        <v>1251</v>
      </c>
      <c r="I2700" s="40" t="s">
        <v>105</v>
      </c>
      <c r="J2700" s="40" t="s">
        <v>5526</v>
      </c>
      <c r="K2700" s="40" t="s">
        <v>113</v>
      </c>
      <c r="L2700" s="40" t="s">
        <v>55</v>
      </c>
      <c r="M2700" s="41" t="s">
        <v>7117</v>
      </c>
      <c r="N2700" s="41" t="s">
        <v>7117</v>
      </c>
      <c r="O2700" s="41" t="s">
        <v>7117</v>
      </c>
      <c r="P2700" s="46" t="s">
        <v>360</v>
      </c>
      <c r="Q2700" s="38">
        <v>45117</v>
      </c>
      <c r="R2700" s="38">
        <v>45107</v>
      </c>
      <c r="S2700" s="37" t="s">
        <v>3937</v>
      </c>
    </row>
    <row r="2701" spans="1:19" ht="23.25" customHeight="1" x14ac:dyDescent="0.25">
      <c r="A2701" s="37">
        <v>2023</v>
      </c>
      <c r="B2701" s="38">
        <v>45017</v>
      </c>
      <c r="C2701" s="38">
        <v>45107</v>
      </c>
      <c r="D2701" s="39" t="s">
        <v>49</v>
      </c>
      <c r="E2701" s="40" t="s">
        <v>73</v>
      </c>
      <c r="F2701" s="40" t="s">
        <v>7118</v>
      </c>
      <c r="G2701" s="40" t="s">
        <v>7118</v>
      </c>
      <c r="H2701" s="40" t="s">
        <v>337</v>
      </c>
      <c r="I2701" s="40" t="s">
        <v>4618</v>
      </c>
      <c r="J2701" s="40" t="s">
        <v>4619</v>
      </c>
      <c r="K2701" s="40" t="s">
        <v>563</v>
      </c>
      <c r="L2701" s="40" t="s">
        <v>56</v>
      </c>
      <c r="M2701" s="41" t="s">
        <v>7119</v>
      </c>
      <c r="N2701" s="41" t="s">
        <v>7119</v>
      </c>
      <c r="O2701" s="41" t="s">
        <v>7119</v>
      </c>
      <c r="P2701" s="46" t="s">
        <v>360</v>
      </c>
      <c r="Q2701" s="38">
        <v>45117</v>
      </c>
      <c r="R2701" s="38">
        <v>45107</v>
      </c>
      <c r="S2701" s="37" t="s">
        <v>3937</v>
      </c>
    </row>
    <row r="2702" spans="1:19" ht="23.25" customHeight="1" x14ac:dyDescent="0.25">
      <c r="A2702" s="37">
        <v>2023</v>
      </c>
      <c r="B2702" s="38">
        <v>45017</v>
      </c>
      <c r="C2702" s="38">
        <v>45107</v>
      </c>
      <c r="D2702" s="39" t="s">
        <v>49</v>
      </c>
      <c r="E2702" s="40" t="s">
        <v>7120</v>
      </c>
      <c r="F2702" s="40" t="s">
        <v>2794</v>
      </c>
      <c r="G2702" s="40" t="s">
        <v>2794</v>
      </c>
      <c r="H2702" s="40" t="s">
        <v>7121</v>
      </c>
      <c r="I2702" s="40" t="s">
        <v>7122</v>
      </c>
      <c r="J2702" s="40" t="s">
        <v>5201</v>
      </c>
      <c r="K2702" s="40" t="s">
        <v>3809</v>
      </c>
      <c r="L2702" s="40" t="s">
        <v>55</v>
      </c>
      <c r="M2702" s="41" t="s">
        <v>7123</v>
      </c>
      <c r="N2702" s="41" t="s">
        <v>7123</v>
      </c>
      <c r="O2702" s="41" t="s">
        <v>7123</v>
      </c>
      <c r="P2702" s="46" t="s">
        <v>360</v>
      </c>
      <c r="Q2702" s="38">
        <v>45117</v>
      </c>
      <c r="R2702" s="38">
        <v>45107</v>
      </c>
      <c r="S2702" s="37" t="s">
        <v>3937</v>
      </c>
    </row>
    <row r="2703" spans="1:19" ht="23.25" customHeight="1" x14ac:dyDescent="0.25">
      <c r="A2703" s="37">
        <v>2023</v>
      </c>
      <c r="B2703" s="38">
        <v>45017</v>
      </c>
      <c r="C2703" s="38">
        <v>45107</v>
      </c>
      <c r="D2703" s="39" t="s">
        <v>49</v>
      </c>
      <c r="E2703" s="40" t="s">
        <v>6768</v>
      </c>
      <c r="F2703" s="40" t="s">
        <v>5365</v>
      </c>
      <c r="G2703" s="40" t="s">
        <v>5365</v>
      </c>
      <c r="H2703" s="40" t="s">
        <v>337</v>
      </c>
      <c r="I2703" s="40" t="s">
        <v>5200</v>
      </c>
      <c r="J2703" s="40" t="s">
        <v>5201</v>
      </c>
      <c r="K2703" s="40" t="s">
        <v>420</v>
      </c>
      <c r="L2703" s="40" t="s">
        <v>56</v>
      </c>
      <c r="M2703" s="41" t="s">
        <v>7124</v>
      </c>
      <c r="N2703" s="41" t="s">
        <v>7124</v>
      </c>
      <c r="O2703" s="41" t="s">
        <v>7124</v>
      </c>
      <c r="P2703" s="46" t="s">
        <v>360</v>
      </c>
      <c r="Q2703" s="38">
        <v>45117</v>
      </c>
      <c r="R2703" s="38">
        <v>45107</v>
      </c>
      <c r="S2703" s="37" t="s">
        <v>3937</v>
      </c>
    </row>
    <row r="2704" spans="1:19" ht="23.25" customHeight="1" x14ac:dyDescent="0.25">
      <c r="A2704" s="37">
        <v>2023</v>
      </c>
      <c r="B2704" s="38">
        <v>45017</v>
      </c>
      <c r="C2704" s="38">
        <v>45107</v>
      </c>
      <c r="D2704" s="39" t="s">
        <v>49</v>
      </c>
      <c r="E2704" s="40" t="s">
        <v>6758</v>
      </c>
      <c r="F2704" s="40" t="s">
        <v>4811</v>
      </c>
      <c r="G2704" s="40" t="s">
        <v>4811</v>
      </c>
      <c r="H2704" s="40" t="s">
        <v>5146</v>
      </c>
      <c r="I2704" s="40" t="s">
        <v>5001</v>
      </c>
      <c r="J2704" s="40" t="s">
        <v>5201</v>
      </c>
      <c r="K2704" s="40" t="s">
        <v>7125</v>
      </c>
      <c r="L2704" s="40" t="s">
        <v>55</v>
      </c>
      <c r="M2704" s="41" t="s">
        <v>7126</v>
      </c>
      <c r="N2704" s="41" t="s">
        <v>7126</v>
      </c>
      <c r="O2704" s="41" t="s">
        <v>7126</v>
      </c>
      <c r="P2704" s="46" t="s">
        <v>360</v>
      </c>
      <c r="Q2704" s="38">
        <v>45117</v>
      </c>
      <c r="R2704" s="38">
        <v>45107</v>
      </c>
      <c r="S2704" s="37" t="s">
        <v>3937</v>
      </c>
    </row>
    <row r="2705" spans="1:19" ht="23.25" customHeight="1" x14ac:dyDescent="0.25">
      <c r="A2705" s="37">
        <v>2023</v>
      </c>
      <c r="B2705" s="38">
        <v>45017</v>
      </c>
      <c r="C2705" s="38">
        <v>45107</v>
      </c>
      <c r="D2705" s="39" t="s">
        <v>49</v>
      </c>
      <c r="E2705" s="37" t="s">
        <v>1710</v>
      </c>
      <c r="F2705" s="40" t="s">
        <v>4633</v>
      </c>
      <c r="G2705" s="40" t="s">
        <v>4633</v>
      </c>
      <c r="H2705" s="40" t="s">
        <v>337</v>
      </c>
      <c r="I2705" s="40" t="s">
        <v>5360</v>
      </c>
      <c r="J2705" s="40" t="s">
        <v>5361</v>
      </c>
      <c r="K2705" s="40" t="s">
        <v>3462</v>
      </c>
      <c r="L2705" s="40" t="s">
        <v>56</v>
      </c>
      <c r="M2705" s="41" t="s">
        <v>7127</v>
      </c>
      <c r="N2705" s="41" t="s">
        <v>7127</v>
      </c>
      <c r="O2705" s="41" t="s">
        <v>7127</v>
      </c>
      <c r="P2705" s="46" t="s">
        <v>360</v>
      </c>
      <c r="Q2705" s="38">
        <v>45117</v>
      </c>
      <c r="R2705" s="38">
        <v>45107</v>
      </c>
      <c r="S2705" s="37" t="s">
        <v>3937</v>
      </c>
    </row>
    <row r="2706" spans="1:19" ht="23.25" customHeight="1" x14ac:dyDescent="0.25">
      <c r="A2706" s="37">
        <v>2023</v>
      </c>
      <c r="B2706" s="38">
        <v>45017</v>
      </c>
      <c r="C2706" s="38">
        <v>45107</v>
      </c>
      <c r="D2706" s="39" t="s">
        <v>49</v>
      </c>
      <c r="E2706" s="40" t="s">
        <v>6918</v>
      </c>
      <c r="F2706" s="40" t="s">
        <v>2794</v>
      </c>
      <c r="G2706" s="40" t="s">
        <v>2794</v>
      </c>
      <c r="H2706" s="40" t="s">
        <v>337</v>
      </c>
      <c r="I2706" s="40" t="s">
        <v>567</v>
      </c>
      <c r="J2706" s="40" t="s">
        <v>5555</v>
      </c>
      <c r="K2706" s="40" t="s">
        <v>569</v>
      </c>
      <c r="L2706" s="40" t="s">
        <v>56</v>
      </c>
      <c r="M2706" s="41" t="s">
        <v>7128</v>
      </c>
      <c r="N2706" s="41" t="s">
        <v>7128</v>
      </c>
      <c r="O2706" s="41" t="s">
        <v>7128</v>
      </c>
      <c r="P2706" s="46" t="s">
        <v>360</v>
      </c>
      <c r="Q2706" s="38">
        <v>45117</v>
      </c>
      <c r="R2706" s="38">
        <v>45107</v>
      </c>
      <c r="S2706" s="37" t="s">
        <v>3937</v>
      </c>
    </row>
    <row r="2707" spans="1:19" ht="23.25" customHeight="1" x14ac:dyDescent="0.25">
      <c r="A2707" s="37">
        <v>2023</v>
      </c>
      <c r="B2707" s="38">
        <v>45017</v>
      </c>
      <c r="C2707" s="38">
        <v>45107</v>
      </c>
      <c r="D2707" s="39" t="s">
        <v>49</v>
      </c>
      <c r="E2707" s="40" t="s">
        <v>701</v>
      </c>
      <c r="F2707" s="40" t="s">
        <v>7129</v>
      </c>
      <c r="G2707" s="40" t="s">
        <v>7129</v>
      </c>
      <c r="H2707" s="40" t="s">
        <v>337</v>
      </c>
      <c r="I2707" s="40" t="s">
        <v>5045</v>
      </c>
      <c r="J2707" s="40" t="s">
        <v>5046</v>
      </c>
      <c r="K2707" s="40" t="s">
        <v>233</v>
      </c>
      <c r="L2707" s="40" t="s">
        <v>56</v>
      </c>
      <c r="M2707" s="41" t="s">
        <v>7130</v>
      </c>
      <c r="N2707" s="41" t="s">
        <v>7130</v>
      </c>
      <c r="O2707" s="41" t="s">
        <v>7130</v>
      </c>
      <c r="P2707" s="46" t="s">
        <v>360</v>
      </c>
      <c r="Q2707" s="38">
        <v>45117</v>
      </c>
      <c r="R2707" s="38">
        <v>45107</v>
      </c>
      <c r="S2707" s="37" t="s">
        <v>3937</v>
      </c>
    </row>
    <row r="2708" spans="1:19" ht="23.25" customHeight="1" x14ac:dyDescent="0.25">
      <c r="A2708" s="37">
        <v>2023</v>
      </c>
      <c r="B2708" s="38">
        <v>45017</v>
      </c>
      <c r="C2708" s="38">
        <v>45107</v>
      </c>
      <c r="D2708" s="39" t="s">
        <v>49</v>
      </c>
      <c r="E2708" s="40" t="s">
        <v>6770</v>
      </c>
      <c r="F2708" s="40" t="s">
        <v>2794</v>
      </c>
      <c r="G2708" s="40" t="s">
        <v>2794</v>
      </c>
      <c r="H2708" s="40" t="s">
        <v>7131</v>
      </c>
      <c r="I2708" s="40" t="s">
        <v>2889</v>
      </c>
      <c r="J2708" s="40" t="s">
        <v>6833</v>
      </c>
      <c r="K2708" s="40" t="s">
        <v>660</v>
      </c>
      <c r="L2708" s="40" t="s">
        <v>55</v>
      </c>
      <c r="M2708" s="41" t="s">
        <v>7132</v>
      </c>
      <c r="N2708" s="41" t="s">
        <v>7132</v>
      </c>
      <c r="O2708" s="41" t="s">
        <v>7132</v>
      </c>
      <c r="P2708" s="46" t="s">
        <v>360</v>
      </c>
      <c r="Q2708" s="38">
        <v>45117</v>
      </c>
      <c r="R2708" s="38">
        <v>45107</v>
      </c>
      <c r="S2708" s="37" t="s">
        <v>3937</v>
      </c>
    </row>
    <row r="2709" spans="1:19" ht="23.25" customHeight="1" x14ac:dyDescent="0.25">
      <c r="A2709" s="37">
        <v>2023</v>
      </c>
      <c r="B2709" s="38">
        <v>45017</v>
      </c>
      <c r="C2709" s="38">
        <v>45107</v>
      </c>
      <c r="D2709" s="39" t="s">
        <v>49</v>
      </c>
      <c r="E2709" s="40" t="s">
        <v>3829</v>
      </c>
      <c r="F2709" s="40" t="s">
        <v>6945</v>
      </c>
      <c r="G2709" s="40" t="s">
        <v>6945</v>
      </c>
      <c r="H2709" s="40" t="s">
        <v>337</v>
      </c>
      <c r="I2709" s="40" t="s">
        <v>4628</v>
      </c>
      <c r="J2709" s="40" t="s">
        <v>3237</v>
      </c>
      <c r="K2709" s="40" t="s">
        <v>4629</v>
      </c>
      <c r="L2709" s="40" t="s">
        <v>56</v>
      </c>
      <c r="M2709" s="41" t="s">
        <v>7133</v>
      </c>
      <c r="N2709" s="41" t="s">
        <v>7133</v>
      </c>
      <c r="O2709" s="41" t="s">
        <v>7133</v>
      </c>
      <c r="P2709" s="46" t="s">
        <v>360</v>
      </c>
      <c r="Q2709" s="38">
        <v>45117</v>
      </c>
      <c r="R2709" s="38">
        <v>45107</v>
      </c>
      <c r="S2709" s="37" t="s">
        <v>3937</v>
      </c>
    </row>
    <row r="2710" spans="1:19" ht="23.25" customHeight="1" x14ac:dyDescent="0.25">
      <c r="A2710" s="37">
        <v>2023</v>
      </c>
      <c r="B2710" s="38">
        <v>45017</v>
      </c>
      <c r="C2710" s="38">
        <v>45107</v>
      </c>
      <c r="D2710" s="39" t="s">
        <v>49</v>
      </c>
      <c r="E2710" s="40" t="s">
        <v>7120</v>
      </c>
      <c r="F2710" s="40" t="s">
        <v>2794</v>
      </c>
      <c r="G2710" s="40" t="s">
        <v>2794</v>
      </c>
      <c r="H2710" s="40" t="s">
        <v>6951</v>
      </c>
      <c r="I2710" s="40" t="s">
        <v>7134</v>
      </c>
      <c r="J2710" s="40" t="s">
        <v>2756</v>
      </c>
      <c r="K2710" s="40" t="s">
        <v>3892</v>
      </c>
      <c r="L2710" s="40" t="s">
        <v>55</v>
      </c>
      <c r="M2710" s="41" t="s">
        <v>7135</v>
      </c>
      <c r="N2710" s="41" t="s">
        <v>7135</v>
      </c>
      <c r="O2710" s="41" t="s">
        <v>7135</v>
      </c>
      <c r="P2710" s="46" t="s">
        <v>360</v>
      </c>
      <c r="Q2710" s="38">
        <v>45117</v>
      </c>
      <c r="R2710" s="38">
        <v>45107</v>
      </c>
      <c r="S2710" s="37" t="s">
        <v>3937</v>
      </c>
    </row>
    <row r="2711" spans="1:19" ht="23.25" customHeight="1" x14ac:dyDescent="0.25">
      <c r="A2711" s="37">
        <v>2023</v>
      </c>
      <c r="B2711" s="38">
        <v>45017</v>
      </c>
      <c r="C2711" s="38">
        <v>45107</v>
      </c>
      <c r="D2711" s="39" t="s">
        <v>49</v>
      </c>
      <c r="E2711" s="40" t="s">
        <v>6918</v>
      </c>
      <c r="F2711" s="40" t="s">
        <v>2794</v>
      </c>
      <c r="G2711" s="40" t="s">
        <v>2794</v>
      </c>
      <c r="H2711" s="40" t="s">
        <v>337</v>
      </c>
      <c r="I2711" s="40" t="s">
        <v>3331</v>
      </c>
      <c r="J2711" s="40" t="s">
        <v>350</v>
      </c>
      <c r="K2711" s="40" t="s">
        <v>577</v>
      </c>
      <c r="L2711" s="40" t="s">
        <v>56</v>
      </c>
      <c r="M2711" s="41" t="s">
        <v>7136</v>
      </c>
      <c r="N2711" s="41" t="s">
        <v>7136</v>
      </c>
      <c r="O2711" s="41" t="s">
        <v>7136</v>
      </c>
      <c r="P2711" s="46" t="s">
        <v>360</v>
      </c>
      <c r="Q2711" s="38">
        <v>45117</v>
      </c>
      <c r="R2711" s="38">
        <v>45107</v>
      </c>
      <c r="S2711" s="37" t="s">
        <v>3937</v>
      </c>
    </row>
    <row r="2712" spans="1:19" ht="23.25" customHeight="1" x14ac:dyDescent="0.25">
      <c r="A2712" s="37">
        <v>2023</v>
      </c>
      <c r="B2712" s="38">
        <v>45017</v>
      </c>
      <c r="C2712" s="38">
        <v>45107</v>
      </c>
      <c r="D2712" s="39" t="s">
        <v>49</v>
      </c>
      <c r="E2712" s="40" t="s">
        <v>6768</v>
      </c>
      <c r="F2712" s="40" t="s">
        <v>5365</v>
      </c>
      <c r="G2712" s="40" t="s">
        <v>5365</v>
      </c>
      <c r="H2712" s="40" t="s">
        <v>4695</v>
      </c>
      <c r="I2712" s="40" t="s">
        <v>2212</v>
      </c>
      <c r="J2712" s="40" t="s">
        <v>350</v>
      </c>
      <c r="K2712" s="40" t="s">
        <v>148</v>
      </c>
      <c r="L2712" s="40" t="s">
        <v>55</v>
      </c>
      <c r="M2712" s="41" t="s">
        <v>7137</v>
      </c>
      <c r="N2712" s="41" t="s">
        <v>7137</v>
      </c>
      <c r="O2712" s="41" t="s">
        <v>7137</v>
      </c>
      <c r="P2712" s="46" t="s">
        <v>360</v>
      </c>
      <c r="Q2712" s="38">
        <v>45117</v>
      </c>
      <c r="R2712" s="38">
        <v>45107</v>
      </c>
      <c r="S2712" s="37" t="s">
        <v>3937</v>
      </c>
    </row>
    <row r="2713" spans="1:19" ht="23.25" customHeight="1" x14ac:dyDescent="0.25">
      <c r="A2713" s="37">
        <v>2023</v>
      </c>
      <c r="B2713" s="38">
        <v>45017</v>
      </c>
      <c r="C2713" s="38">
        <v>45107</v>
      </c>
      <c r="D2713" s="39" t="s">
        <v>49</v>
      </c>
      <c r="E2713" s="40" t="s">
        <v>879</v>
      </c>
      <c r="F2713" s="40" t="s">
        <v>7138</v>
      </c>
      <c r="G2713" s="40" t="s">
        <v>7138</v>
      </c>
      <c r="H2713" s="40" t="s">
        <v>337</v>
      </c>
      <c r="I2713" s="40" t="s">
        <v>349</v>
      </c>
      <c r="J2713" s="40" t="s">
        <v>350</v>
      </c>
      <c r="K2713" s="40" t="s">
        <v>351</v>
      </c>
      <c r="L2713" s="40" t="s">
        <v>56</v>
      </c>
      <c r="M2713" s="41" t="s">
        <v>7139</v>
      </c>
      <c r="N2713" s="41" t="s">
        <v>7139</v>
      </c>
      <c r="O2713" s="41" t="s">
        <v>7139</v>
      </c>
      <c r="P2713" s="46" t="s">
        <v>360</v>
      </c>
      <c r="Q2713" s="38">
        <v>45117</v>
      </c>
      <c r="R2713" s="38">
        <v>45107</v>
      </c>
      <c r="S2713" s="37" t="s">
        <v>3937</v>
      </c>
    </row>
    <row r="2714" spans="1:19" ht="23.25" customHeight="1" x14ac:dyDescent="0.25">
      <c r="A2714" s="37">
        <v>2023</v>
      </c>
      <c r="B2714" s="38">
        <v>45017</v>
      </c>
      <c r="C2714" s="38">
        <v>45107</v>
      </c>
      <c r="D2714" s="39" t="s">
        <v>49</v>
      </c>
      <c r="E2714" s="40" t="s">
        <v>6786</v>
      </c>
      <c r="F2714" s="40" t="s">
        <v>3340</v>
      </c>
      <c r="G2714" s="40" t="s">
        <v>3340</v>
      </c>
      <c r="H2714" s="40" t="s">
        <v>1251</v>
      </c>
      <c r="I2714" s="40" t="s">
        <v>4686</v>
      </c>
      <c r="J2714" s="40" t="s">
        <v>350</v>
      </c>
      <c r="K2714" s="40" t="s">
        <v>209</v>
      </c>
      <c r="L2714" s="40" t="s">
        <v>55</v>
      </c>
      <c r="M2714" s="41" t="s">
        <v>7140</v>
      </c>
      <c r="N2714" s="41" t="s">
        <v>7140</v>
      </c>
      <c r="O2714" s="41" t="s">
        <v>7140</v>
      </c>
      <c r="P2714" s="46" t="s">
        <v>360</v>
      </c>
      <c r="Q2714" s="38">
        <v>45117</v>
      </c>
      <c r="R2714" s="38">
        <v>45107</v>
      </c>
      <c r="S2714" s="37" t="s">
        <v>3937</v>
      </c>
    </row>
    <row r="2715" spans="1:19" ht="23.25" customHeight="1" x14ac:dyDescent="0.25">
      <c r="A2715" s="37">
        <v>2023</v>
      </c>
      <c r="B2715" s="38">
        <v>45017</v>
      </c>
      <c r="C2715" s="38">
        <v>45107</v>
      </c>
      <c r="D2715" s="39" t="s">
        <v>49</v>
      </c>
      <c r="E2715" s="40" t="s">
        <v>80</v>
      </c>
      <c r="F2715" s="40" t="s">
        <v>7141</v>
      </c>
      <c r="G2715" s="40" t="s">
        <v>7141</v>
      </c>
      <c r="H2715" s="40" t="s">
        <v>337</v>
      </c>
      <c r="I2715" s="40" t="s">
        <v>5546</v>
      </c>
      <c r="J2715" s="40" t="s">
        <v>350</v>
      </c>
      <c r="K2715" s="40" t="s">
        <v>246</v>
      </c>
      <c r="L2715" s="40" t="s">
        <v>56</v>
      </c>
      <c r="M2715" s="41" t="s">
        <v>7142</v>
      </c>
      <c r="N2715" s="41" t="s">
        <v>7142</v>
      </c>
      <c r="O2715" s="41" t="s">
        <v>7142</v>
      </c>
      <c r="P2715" s="46" t="s">
        <v>360</v>
      </c>
      <c r="Q2715" s="38">
        <v>45117</v>
      </c>
      <c r="R2715" s="38">
        <v>45107</v>
      </c>
      <c r="S2715" s="37" t="s">
        <v>3937</v>
      </c>
    </row>
    <row r="2716" spans="1:19" ht="23.25" customHeight="1" x14ac:dyDescent="0.25">
      <c r="A2716" s="37">
        <v>2023</v>
      </c>
      <c r="B2716" s="38">
        <v>45017</v>
      </c>
      <c r="C2716" s="38">
        <v>45107</v>
      </c>
      <c r="D2716" s="39" t="s">
        <v>49</v>
      </c>
      <c r="E2716" s="40" t="s">
        <v>6992</v>
      </c>
      <c r="F2716" s="40" t="s">
        <v>2794</v>
      </c>
      <c r="G2716" s="40" t="s">
        <v>2794</v>
      </c>
      <c r="H2716" s="40" t="s">
        <v>337</v>
      </c>
      <c r="I2716" s="40" t="s">
        <v>1072</v>
      </c>
      <c r="J2716" s="40" t="s">
        <v>350</v>
      </c>
      <c r="K2716" s="40" t="s">
        <v>531</v>
      </c>
      <c r="L2716" s="40" t="s">
        <v>56</v>
      </c>
      <c r="M2716" s="41" t="s">
        <v>7143</v>
      </c>
      <c r="N2716" s="41" t="s">
        <v>7143</v>
      </c>
      <c r="O2716" s="41" t="s">
        <v>7143</v>
      </c>
      <c r="P2716" s="46" t="s">
        <v>360</v>
      </c>
      <c r="Q2716" s="38">
        <v>45117</v>
      </c>
      <c r="R2716" s="38">
        <v>45107</v>
      </c>
      <c r="S2716" s="37" t="s">
        <v>3937</v>
      </c>
    </row>
    <row r="2717" spans="1:19" ht="23.25" customHeight="1" x14ac:dyDescent="0.25">
      <c r="A2717" s="37">
        <v>2023</v>
      </c>
      <c r="B2717" s="38">
        <v>45017</v>
      </c>
      <c r="C2717" s="38">
        <v>45107</v>
      </c>
      <c r="D2717" s="39" t="s">
        <v>49</v>
      </c>
      <c r="E2717" s="37" t="s">
        <v>1710</v>
      </c>
      <c r="F2717" s="40" t="s">
        <v>4633</v>
      </c>
      <c r="G2717" s="40" t="s">
        <v>4633</v>
      </c>
      <c r="H2717" s="40" t="s">
        <v>2748</v>
      </c>
      <c r="I2717" s="40" t="s">
        <v>7144</v>
      </c>
      <c r="J2717" s="40" t="s">
        <v>350</v>
      </c>
      <c r="K2717" s="40" t="s">
        <v>5474</v>
      </c>
      <c r="L2717" s="40" t="s">
        <v>55</v>
      </c>
      <c r="M2717" s="41" t="s">
        <v>7145</v>
      </c>
      <c r="N2717" s="41" t="s">
        <v>7145</v>
      </c>
      <c r="O2717" s="41" t="s">
        <v>7145</v>
      </c>
      <c r="P2717" s="46" t="s">
        <v>360</v>
      </c>
      <c r="Q2717" s="38">
        <v>45117</v>
      </c>
      <c r="R2717" s="38">
        <v>45107</v>
      </c>
      <c r="S2717" s="37" t="s">
        <v>3937</v>
      </c>
    </row>
    <row r="2718" spans="1:19" ht="23.25" customHeight="1" x14ac:dyDescent="0.25">
      <c r="A2718" s="37">
        <v>2023</v>
      </c>
      <c r="B2718" s="38">
        <v>45017</v>
      </c>
      <c r="C2718" s="38">
        <v>45107</v>
      </c>
      <c r="D2718" s="39" t="s">
        <v>49</v>
      </c>
      <c r="E2718" s="40" t="s">
        <v>6768</v>
      </c>
      <c r="F2718" s="40" t="s">
        <v>5365</v>
      </c>
      <c r="G2718" s="40" t="s">
        <v>5365</v>
      </c>
      <c r="H2718" s="40" t="s">
        <v>4782</v>
      </c>
      <c r="I2718" s="40" t="s">
        <v>7146</v>
      </c>
      <c r="J2718" s="40" t="s">
        <v>350</v>
      </c>
      <c r="K2718" s="40" t="s">
        <v>5711</v>
      </c>
      <c r="L2718" s="40" t="s">
        <v>55</v>
      </c>
      <c r="M2718" s="41" t="s">
        <v>7147</v>
      </c>
      <c r="N2718" s="41" t="s">
        <v>7147</v>
      </c>
      <c r="O2718" s="41" t="s">
        <v>7147</v>
      </c>
      <c r="P2718" s="46" t="s">
        <v>360</v>
      </c>
      <c r="Q2718" s="38">
        <v>45117</v>
      </c>
      <c r="R2718" s="38">
        <v>45107</v>
      </c>
      <c r="S2718" s="37" t="s">
        <v>3937</v>
      </c>
    </row>
    <row r="2719" spans="1:19" ht="23.25" customHeight="1" x14ac:dyDescent="0.25">
      <c r="A2719" s="37">
        <v>2023</v>
      </c>
      <c r="B2719" s="38">
        <v>45017</v>
      </c>
      <c r="C2719" s="38">
        <v>45107</v>
      </c>
      <c r="D2719" s="39" t="s">
        <v>49</v>
      </c>
      <c r="E2719" s="40" t="s">
        <v>94</v>
      </c>
      <c r="F2719" s="40" t="s">
        <v>491</v>
      </c>
      <c r="G2719" s="40" t="s">
        <v>491</v>
      </c>
      <c r="H2719" s="40" t="s">
        <v>337</v>
      </c>
      <c r="I2719" s="40" t="s">
        <v>3881</v>
      </c>
      <c r="J2719" s="40" t="s">
        <v>119</v>
      </c>
      <c r="K2719" s="40" t="s">
        <v>3882</v>
      </c>
      <c r="L2719" s="40" t="s">
        <v>56</v>
      </c>
      <c r="M2719" s="41" t="s">
        <v>7148</v>
      </c>
      <c r="N2719" s="41" t="s">
        <v>7148</v>
      </c>
      <c r="O2719" s="41" t="s">
        <v>7148</v>
      </c>
      <c r="P2719" s="46" t="s">
        <v>360</v>
      </c>
      <c r="Q2719" s="38">
        <v>45117</v>
      </c>
      <c r="R2719" s="38">
        <v>45107</v>
      </c>
      <c r="S2719" s="37" t="s">
        <v>3937</v>
      </c>
    </row>
    <row r="2720" spans="1:19" ht="23.25" customHeight="1" x14ac:dyDescent="0.25">
      <c r="A2720" s="37">
        <v>2023</v>
      </c>
      <c r="B2720" s="38">
        <v>45017</v>
      </c>
      <c r="C2720" s="38">
        <v>45107</v>
      </c>
      <c r="D2720" s="39" t="s">
        <v>49</v>
      </c>
      <c r="E2720" s="40" t="s">
        <v>7120</v>
      </c>
      <c r="F2720" s="40" t="s">
        <v>2794</v>
      </c>
      <c r="G2720" s="40" t="s">
        <v>2794</v>
      </c>
      <c r="H2720" s="40" t="s">
        <v>4695</v>
      </c>
      <c r="I2720" s="40" t="s">
        <v>7149</v>
      </c>
      <c r="J2720" s="40" t="s">
        <v>119</v>
      </c>
      <c r="K2720" s="40" t="s">
        <v>7150</v>
      </c>
      <c r="L2720" s="40" t="s">
        <v>55</v>
      </c>
      <c r="M2720" s="41" t="s">
        <v>7151</v>
      </c>
      <c r="N2720" s="41" t="s">
        <v>7151</v>
      </c>
      <c r="O2720" s="41" t="s">
        <v>7151</v>
      </c>
      <c r="P2720" s="46" t="s">
        <v>360</v>
      </c>
      <c r="Q2720" s="38">
        <v>45117</v>
      </c>
      <c r="R2720" s="38">
        <v>45107</v>
      </c>
      <c r="S2720" s="37" t="s">
        <v>3937</v>
      </c>
    </row>
    <row r="2721" spans="1:19" ht="23.25" customHeight="1" x14ac:dyDescent="0.25">
      <c r="A2721" s="37">
        <v>2023</v>
      </c>
      <c r="B2721" s="38">
        <v>45017</v>
      </c>
      <c r="C2721" s="38">
        <v>45107</v>
      </c>
      <c r="D2721" s="39" t="s">
        <v>49</v>
      </c>
      <c r="E2721" s="37" t="s">
        <v>1710</v>
      </c>
      <c r="F2721" s="40" t="s">
        <v>4633</v>
      </c>
      <c r="G2721" s="40" t="s">
        <v>4633</v>
      </c>
      <c r="H2721" s="40" t="s">
        <v>2748</v>
      </c>
      <c r="I2721" s="40" t="s">
        <v>3072</v>
      </c>
      <c r="J2721" s="40" t="s">
        <v>119</v>
      </c>
      <c r="K2721" s="40" t="s">
        <v>601</v>
      </c>
      <c r="L2721" s="40" t="s">
        <v>55</v>
      </c>
      <c r="M2721" s="41" t="s">
        <v>7152</v>
      </c>
      <c r="N2721" s="41" t="s">
        <v>7152</v>
      </c>
      <c r="O2721" s="41" t="s">
        <v>7152</v>
      </c>
      <c r="P2721" s="46" t="s">
        <v>360</v>
      </c>
      <c r="Q2721" s="38">
        <v>45117</v>
      </c>
      <c r="R2721" s="38">
        <v>45107</v>
      </c>
      <c r="S2721" s="37" t="s">
        <v>3937</v>
      </c>
    </row>
    <row r="2722" spans="1:19" ht="23.25" customHeight="1" x14ac:dyDescent="0.25">
      <c r="A2722" s="37">
        <v>2023</v>
      </c>
      <c r="B2722" s="38">
        <v>45017</v>
      </c>
      <c r="C2722" s="38">
        <v>45107</v>
      </c>
      <c r="D2722" s="39" t="s">
        <v>49</v>
      </c>
      <c r="E2722" s="37" t="s">
        <v>1710</v>
      </c>
      <c r="F2722" s="40" t="s">
        <v>3181</v>
      </c>
      <c r="G2722" s="40" t="s">
        <v>3181</v>
      </c>
      <c r="H2722" s="40" t="s">
        <v>4847</v>
      </c>
      <c r="I2722" s="40" t="s">
        <v>7153</v>
      </c>
      <c r="J2722" s="40" t="s">
        <v>7154</v>
      </c>
      <c r="K2722" s="40" t="s">
        <v>421</v>
      </c>
      <c r="L2722" s="40" t="s">
        <v>55</v>
      </c>
      <c r="M2722" s="41" t="s">
        <v>7155</v>
      </c>
      <c r="N2722" s="41" t="s">
        <v>7155</v>
      </c>
      <c r="O2722" s="41" t="s">
        <v>7155</v>
      </c>
      <c r="P2722" s="46" t="s">
        <v>360</v>
      </c>
      <c r="Q2722" s="38">
        <v>45117</v>
      </c>
      <c r="R2722" s="38">
        <v>45107</v>
      </c>
      <c r="S2722" s="37" t="s">
        <v>3937</v>
      </c>
    </row>
    <row r="2723" spans="1:19" ht="23.25" customHeight="1" x14ac:dyDescent="0.25">
      <c r="A2723" s="37">
        <v>2023</v>
      </c>
      <c r="B2723" s="38">
        <v>45017</v>
      </c>
      <c r="C2723" s="38">
        <v>45107</v>
      </c>
      <c r="D2723" s="39" t="s">
        <v>49</v>
      </c>
      <c r="E2723" s="40" t="s">
        <v>1266</v>
      </c>
      <c r="F2723" s="40" t="s">
        <v>3337</v>
      </c>
      <c r="G2723" s="40" t="s">
        <v>3337</v>
      </c>
      <c r="H2723" s="40" t="s">
        <v>337</v>
      </c>
      <c r="I2723" s="40" t="s">
        <v>7156</v>
      </c>
      <c r="J2723" s="40" t="s">
        <v>2521</v>
      </c>
      <c r="K2723" s="40" t="s">
        <v>1095</v>
      </c>
      <c r="L2723" s="40" t="s">
        <v>56</v>
      </c>
      <c r="M2723" s="41" t="s">
        <v>7157</v>
      </c>
      <c r="N2723" s="41" t="s">
        <v>7157</v>
      </c>
      <c r="O2723" s="41" t="s">
        <v>7157</v>
      </c>
      <c r="P2723" s="46" t="s">
        <v>360</v>
      </c>
      <c r="Q2723" s="38">
        <v>45117</v>
      </c>
      <c r="R2723" s="38">
        <v>45107</v>
      </c>
      <c r="S2723" s="37" t="s">
        <v>3937</v>
      </c>
    </row>
    <row r="2724" spans="1:19" ht="23.25" customHeight="1" x14ac:dyDescent="0.25">
      <c r="A2724" s="37">
        <v>2023</v>
      </c>
      <c r="B2724" s="38">
        <v>45017</v>
      </c>
      <c r="C2724" s="38">
        <v>45107</v>
      </c>
      <c r="D2724" s="39" t="s">
        <v>49</v>
      </c>
      <c r="E2724" s="40" t="s">
        <v>6814</v>
      </c>
      <c r="F2724" s="40" t="s">
        <v>2794</v>
      </c>
      <c r="G2724" s="40" t="s">
        <v>2794</v>
      </c>
      <c r="H2724" s="40" t="s">
        <v>337</v>
      </c>
      <c r="I2724" s="40" t="s">
        <v>5134</v>
      </c>
      <c r="J2724" s="40" t="s">
        <v>5135</v>
      </c>
      <c r="K2724" s="40" t="s">
        <v>5136</v>
      </c>
      <c r="L2724" s="40" t="s">
        <v>56</v>
      </c>
      <c r="M2724" s="41" t="s">
        <v>7158</v>
      </c>
      <c r="N2724" s="41" t="s">
        <v>7158</v>
      </c>
      <c r="O2724" s="41" t="s">
        <v>7158</v>
      </c>
      <c r="P2724" s="46" t="s">
        <v>360</v>
      </c>
      <c r="Q2724" s="38">
        <v>45117</v>
      </c>
      <c r="R2724" s="38">
        <v>45107</v>
      </c>
      <c r="S2724" s="37" t="s">
        <v>3937</v>
      </c>
    </row>
    <row r="2725" spans="1:19" ht="23.25" customHeight="1" x14ac:dyDescent="0.25">
      <c r="A2725" s="37">
        <v>2023</v>
      </c>
      <c r="B2725" s="38">
        <v>45017</v>
      </c>
      <c r="C2725" s="38">
        <v>45107</v>
      </c>
      <c r="D2725" s="39" t="s">
        <v>49</v>
      </c>
      <c r="E2725" s="40" t="s">
        <v>6758</v>
      </c>
      <c r="F2725" s="40" t="s">
        <v>4811</v>
      </c>
      <c r="G2725" s="40" t="s">
        <v>4811</v>
      </c>
      <c r="H2725" s="40" t="s">
        <v>337</v>
      </c>
      <c r="I2725" s="40" t="s">
        <v>5273</v>
      </c>
      <c r="J2725" s="40" t="s">
        <v>5135</v>
      </c>
      <c r="K2725" s="40" t="s">
        <v>5136</v>
      </c>
      <c r="L2725" s="40" t="s">
        <v>56</v>
      </c>
      <c r="M2725" s="41" t="s">
        <v>7159</v>
      </c>
      <c r="N2725" s="41" t="s">
        <v>7159</v>
      </c>
      <c r="O2725" s="41" t="s">
        <v>7159</v>
      </c>
      <c r="P2725" s="46" t="s">
        <v>360</v>
      </c>
      <c r="Q2725" s="38">
        <v>45117</v>
      </c>
      <c r="R2725" s="38">
        <v>45107</v>
      </c>
      <c r="S2725" s="37" t="s">
        <v>3937</v>
      </c>
    </row>
    <row r="2726" spans="1:19" ht="23.25" customHeight="1" x14ac:dyDescent="0.25">
      <c r="A2726" s="37">
        <v>2023</v>
      </c>
      <c r="B2726" s="38">
        <v>45017</v>
      </c>
      <c r="C2726" s="38">
        <v>45107</v>
      </c>
      <c r="D2726" s="39" t="s">
        <v>49</v>
      </c>
      <c r="E2726" s="40" t="s">
        <v>94</v>
      </c>
      <c r="F2726" s="40" t="s">
        <v>491</v>
      </c>
      <c r="G2726" s="40" t="s">
        <v>491</v>
      </c>
      <c r="H2726" s="40" t="s">
        <v>337</v>
      </c>
      <c r="I2726" s="40" t="s">
        <v>4171</v>
      </c>
      <c r="J2726" s="40" t="s">
        <v>4170</v>
      </c>
      <c r="K2726" s="40" t="s">
        <v>504</v>
      </c>
      <c r="L2726" s="40" t="s">
        <v>56</v>
      </c>
      <c r="M2726" s="41" t="s">
        <v>7160</v>
      </c>
      <c r="N2726" s="41" t="s">
        <v>7160</v>
      </c>
      <c r="O2726" s="41" t="s">
        <v>7160</v>
      </c>
      <c r="P2726" s="46" t="s">
        <v>360</v>
      </c>
      <c r="Q2726" s="38">
        <v>45117</v>
      </c>
      <c r="R2726" s="38">
        <v>45107</v>
      </c>
      <c r="S2726" s="37" t="s">
        <v>3937</v>
      </c>
    </row>
    <row r="2727" spans="1:19" ht="23.25" customHeight="1" x14ac:dyDescent="0.25">
      <c r="A2727" s="37">
        <v>2023</v>
      </c>
      <c r="B2727" s="38">
        <v>45017</v>
      </c>
      <c r="C2727" s="38">
        <v>45107</v>
      </c>
      <c r="D2727" s="39" t="s">
        <v>49</v>
      </c>
      <c r="E2727" s="37" t="s">
        <v>1710</v>
      </c>
      <c r="F2727" s="40" t="s">
        <v>4633</v>
      </c>
      <c r="G2727" s="40" t="s">
        <v>4633</v>
      </c>
      <c r="H2727" s="40" t="s">
        <v>4719</v>
      </c>
      <c r="I2727" s="40" t="s">
        <v>7161</v>
      </c>
      <c r="J2727" s="40" t="s">
        <v>2092</v>
      </c>
      <c r="K2727" s="40" t="s">
        <v>2070</v>
      </c>
      <c r="L2727" s="40" t="s">
        <v>55</v>
      </c>
      <c r="M2727" s="41" t="s">
        <v>7162</v>
      </c>
      <c r="N2727" s="41" t="s">
        <v>7162</v>
      </c>
      <c r="O2727" s="41" t="s">
        <v>7162</v>
      </c>
      <c r="P2727" s="46" t="s">
        <v>360</v>
      </c>
      <c r="Q2727" s="38">
        <v>45117</v>
      </c>
      <c r="R2727" s="38">
        <v>45107</v>
      </c>
      <c r="S2727" s="37" t="s">
        <v>3937</v>
      </c>
    </row>
    <row r="2728" spans="1:19" ht="23.25" customHeight="1" x14ac:dyDescent="0.25">
      <c r="A2728" s="37">
        <v>2023</v>
      </c>
      <c r="B2728" s="38">
        <v>45017</v>
      </c>
      <c r="C2728" s="38">
        <v>45107</v>
      </c>
      <c r="D2728" s="39" t="s">
        <v>49</v>
      </c>
      <c r="E2728" s="40" t="s">
        <v>6768</v>
      </c>
      <c r="F2728" s="40" t="s">
        <v>1854</v>
      </c>
      <c r="G2728" s="40" t="s">
        <v>1854</v>
      </c>
      <c r="H2728" s="40" t="s">
        <v>337</v>
      </c>
      <c r="I2728" s="40" t="s">
        <v>4193</v>
      </c>
      <c r="J2728" s="40" t="s">
        <v>2092</v>
      </c>
      <c r="K2728" s="40" t="s">
        <v>2867</v>
      </c>
      <c r="L2728" s="40" t="s">
        <v>56</v>
      </c>
      <c r="M2728" s="41" t="s">
        <v>7163</v>
      </c>
      <c r="N2728" s="41" t="s">
        <v>7163</v>
      </c>
      <c r="O2728" s="41" t="s">
        <v>7163</v>
      </c>
      <c r="P2728" s="46" t="s">
        <v>360</v>
      </c>
      <c r="Q2728" s="38">
        <v>45117</v>
      </c>
      <c r="R2728" s="38">
        <v>45107</v>
      </c>
      <c r="S2728" s="37" t="s">
        <v>3937</v>
      </c>
    </row>
    <row r="2729" spans="1:19" ht="23.25" customHeight="1" x14ac:dyDescent="0.25">
      <c r="A2729" s="37">
        <v>2023</v>
      </c>
      <c r="B2729" s="38">
        <v>45017</v>
      </c>
      <c r="C2729" s="38">
        <v>45107</v>
      </c>
      <c r="D2729" s="39" t="s">
        <v>49</v>
      </c>
      <c r="E2729" s="40" t="s">
        <v>828</v>
      </c>
      <c r="F2729" s="40" t="s">
        <v>347</v>
      </c>
      <c r="G2729" s="40" t="s">
        <v>347</v>
      </c>
      <c r="H2729" s="40" t="s">
        <v>390</v>
      </c>
      <c r="I2729" s="40" t="s">
        <v>89</v>
      </c>
      <c r="J2729" s="40" t="s">
        <v>3646</v>
      </c>
      <c r="K2729" s="40" t="s">
        <v>1122</v>
      </c>
      <c r="L2729" s="40" t="s">
        <v>55</v>
      </c>
      <c r="M2729" s="41" t="s">
        <v>7164</v>
      </c>
      <c r="N2729" s="41" t="s">
        <v>7164</v>
      </c>
      <c r="O2729" s="41" t="s">
        <v>7164</v>
      </c>
      <c r="P2729" s="46" t="s">
        <v>360</v>
      </c>
      <c r="Q2729" s="38">
        <v>45117</v>
      </c>
      <c r="R2729" s="38">
        <v>45107</v>
      </c>
      <c r="S2729" s="37" t="s">
        <v>3937</v>
      </c>
    </row>
    <row r="2730" spans="1:19" ht="23.25" customHeight="1" x14ac:dyDescent="0.25">
      <c r="A2730" s="37">
        <v>2023</v>
      </c>
      <c r="B2730" s="38">
        <v>45017</v>
      </c>
      <c r="C2730" s="38">
        <v>45107</v>
      </c>
      <c r="D2730" s="39" t="s">
        <v>49</v>
      </c>
      <c r="E2730" s="40" t="s">
        <v>828</v>
      </c>
      <c r="F2730" s="40" t="s">
        <v>347</v>
      </c>
      <c r="G2730" s="40" t="s">
        <v>347</v>
      </c>
      <c r="H2730" s="40" t="s">
        <v>390</v>
      </c>
      <c r="I2730" s="40" t="s">
        <v>89</v>
      </c>
      <c r="J2730" s="40" t="s">
        <v>3646</v>
      </c>
      <c r="K2730" s="40" t="s">
        <v>1122</v>
      </c>
      <c r="L2730" s="40" t="s">
        <v>56</v>
      </c>
      <c r="M2730" s="41" t="s">
        <v>7165</v>
      </c>
      <c r="N2730" s="41" t="s">
        <v>7165</v>
      </c>
      <c r="O2730" s="41" t="s">
        <v>7165</v>
      </c>
      <c r="P2730" s="46" t="s">
        <v>360</v>
      </c>
      <c r="Q2730" s="38">
        <v>45117</v>
      </c>
      <c r="R2730" s="38">
        <v>45107</v>
      </c>
      <c r="S2730" s="37" t="s">
        <v>3937</v>
      </c>
    </row>
    <row r="2731" spans="1:19" ht="23.25" customHeight="1" x14ac:dyDescent="0.25">
      <c r="A2731" s="37">
        <v>2023</v>
      </c>
      <c r="B2731" s="38">
        <v>45017</v>
      </c>
      <c r="C2731" s="38">
        <v>45107</v>
      </c>
      <c r="D2731" s="39" t="s">
        <v>49</v>
      </c>
      <c r="E2731" s="42" t="s">
        <v>80</v>
      </c>
      <c r="F2731" s="42" t="s">
        <v>7166</v>
      </c>
      <c r="G2731" s="42" t="s">
        <v>7166</v>
      </c>
      <c r="H2731" s="42" t="s">
        <v>337</v>
      </c>
      <c r="I2731" s="42" t="s">
        <v>7167</v>
      </c>
      <c r="J2731" s="42" t="s">
        <v>7168</v>
      </c>
      <c r="K2731" s="42" t="s">
        <v>517</v>
      </c>
      <c r="L2731" s="42" t="s">
        <v>56</v>
      </c>
      <c r="M2731" s="41" t="s">
        <v>7169</v>
      </c>
      <c r="N2731" s="41" t="s">
        <v>7169</v>
      </c>
      <c r="O2731" s="41" t="s">
        <v>7169</v>
      </c>
      <c r="P2731" s="46" t="s">
        <v>360</v>
      </c>
      <c r="Q2731" s="38">
        <v>45117</v>
      </c>
      <c r="R2731" s="38">
        <v>45107</v>
      </c>
      <c r="S2731" s="37" t="s">
        <v>3937</v>
      </c>
    </row>
    <row r="2732" spans="1:19" ht="23.25" customHeight="1" x14ac:dyDescent="0.25">
      <c r="A2732" s="37">
        <v>2023</v>
      </c>
      <c r="B2732" s="38">
        <v>45017</v>
      </c>
      <c r="C2732" s="38">
        <v>45107</v>
      </c>
      <c r="D2732" s="39" t="s">
        <v>49</v>
      </c>
      <c r="E2732" s="40" t="s">
        <v>94</v>
      </c>
      <c r="F2732" s="40" t="s">
        <v>1017</v>
      </c>
      <c r="G2732" s="40" t="s">
        <v>1017</v>
      </c>
      <c r="H2732" s="40" t="s">
        <v>390</v>
      </c>
      <c r="I2732" s="40" t="s">
        <v>1117</v>
      </c>
      <c r="J2732" s="40" t="s">
        <v>3883</v>
      </c>
      <c r="K2732" s="40" t="s">
        <v>3884</v>
      </c>
      <c r="L2732" s="40" t="s">
        <v>56</v>
      </c>
      <c r="M2732" s="41" t="s">
        <v>7170</v>
      </c>
      <c r="N2732" s="41" t="s">
        <v>7170</v>
      </c>
      <c r="O2732" s="41" t="s">
        <v>7170</v>
      </c>
      <c r="P2732" s="46" t="s">
        <v>360</v>
      </c>
      <c r="Q2732" s="38">
        <v>45117</v>
      </c>
      <c r="R2732" s="38">
        <v>45107</v>
      </c>
      <c r="S2732" s="37" t="s">
        <v>3937</v>
      </c>
    </row>
    <row r="2733" spans="1:19" ht="23.25" customHeight="1" x14ac:dyDescent="0.25">
      <c r="A2733" s="37">
        <v>2023</v>
      </c>
      <c r="B2733" s="38">
        <v>45017</v>
      </c>
      <c r="C2733" s="38">
        <v>45107</v>
      </c>
      <c r="D2733" s="39" t="s">
        <v>49</v>
      </c>
      <c r="E2733" s="40" t="s">
        <v>2706</v>
      </c>
      <c r="F2733" s="40" t="s">
        <v>835</v>
      </c>
      <c r="G2733" s="40" t="s">
        <v>835</v>
      </c>
      <c r="H2733" s="40" t="s">
        <v>3669</v>
      </c>
      <c r="I2733" s="40" t="s">
        <v>3901</v>
      </c>
      <c r="J2733" s="40" t="s">
        <v>1287</v>
      </c>
      <c r="K2733" s="40" t="s">
        <v>7171</v>
      </c>
      <c r="L2733" s="40" t="s">
        <v>55</v>
      </c>
      <c r="M2733" s="41" t="s">
        <v>7172</v>
      </c>
      <c r="N2733" s="41" t="s">
        <v>7172</v>
      </c>
      <c r="O2733" s="41" t="s">
        <v>7172</v>
      </c>
      <c r="P2733" s="46" t="s">
        <v>360</v>
      </c>
      <c r="Q2733" s="38">
        <v>45117</v>
      </c>
      <c r="R2733" s="38">
        <v>45107</v>
      </c>
      <c r="S2733" s="37" t="s">
        <v>3937</v>
      </c>
    </row>
    <row r="2734" spans="1:19" ht="23.25" customHeight="1" x14ac:dyDescent="0.25">
      <c r="A2734" s="37">
        <v>2023</v>
      </c>
      <c r="B2734" s="38">
        <v>45017</v>
      </c>
      <c r="C2734" s="38">
        <v>45107</v>
      </c>
      <c r="D2734" s="39" t="s">
        <v>49</v>
      </c>
      <c r="E2734" s="40" t="s">
        <v>6758</v>
      </c>
      <c r="F2734" s="40" t="s">
        <v>4980</v>
      </c>
      <c r="G2734" s="40" t="s">
        <v>4980</v>
      </c>
      <c r="H2734" s="40" t="s">
        <v>337</v>
      </c>
      <c r="I2734" s="40" t="s">
        <v>5471</v>
      </c>
      <c r="J2734" s="40" t="s">
        <v>7173</v>
      </c>
      <c r="K2734" s="40" t="s">
        <v>79</v>
      </c>
      <c r="L2734" s="40" t="s">
        <v>56</v>
      </c>
      <c r="M2734" s="41" t="s">
        <v>7174</v>
      </c>
      <c r="N2734" s="41" t="s">
        <v>7174</v>
      </c>
      <c r="O2734" s="41" t="s">
        <v>7174</v>
      </c>
      <c r="P2734" s="46" t="s">
        <v>360</v>
      </c>
      <c r="Q2734" s="38">
        <v>45117</v>
      </c>
      <c r="R2734" s="38">
        <v>45107</v>
      </c>
      <c r="S2734" s="37" t="s">
        <v>3937</v>
      </c>
    </row>
    <row r="2735" spans="1:19" ht="23.25" customHeight="1" x14ac:dyDescent="0.25">
      <c r="A2735" s="37">
        <v>2023</v>
      </c>
      <c r="B2735" s="38">
        <v>45017</v>
      </c>
      <c r="C2735" s="38">
        <v>45107</v>
      </c>
      <c r="D2735" s="39" t="s">
        <v>49</v>
      </c>
      <c r="E2735" s="40" t="s">
        <v>6758</v>
      </c>
      <c r="F2735" s="40" t="s">
        <v>4980</v>
      </c>
      <c r="G2735" s="40" t="s">
        <v>4980</v>
      </c>
      <c r="H2735" s="40" t="s">
        <v>390</v>
      </c>
      <c r="I2735" s="40" t="s">
        <v>7175</v>
      </c>
      <c r="J2735" s="40" t="s">
        <v>3712</v>
      </c>
      <c r="K2735" s="40" t="s">
        <v>626</v>
      </c>
      <c r="L2735" s="40" t="s">
        <v>55</v>
      </c>
      <c r="M2735" s="41" t="s">
        <v>7176</v>
      </c>
      <c r="N2735" s="41" t="s">
        <v>7176</v>
      </c>
      <c r="O2735" s="41" t="s">
        <v>7176</v>
      </c>
      <c r="P2735" s="46" t="s">
        <v>360</v>
      </c>
      <c r="Q2735" s="38">
        <v>45117</v>
      </c>
      <c r="R2735" s="38">
        <v>45107</v>
      </c>
      <c r="S2735" s="37" t="s">
        <v>3937</v>
      </c>
    </row>
    <row r="2736" spans="1:19" ht="23.25" customHeight="1" x14ac:dyDescent="0.25">
      <c r="A2736" s="37">
        <v>2023</v>
      </c>
      <c r="B2736" s="38">
        <v>45017</v>
      </c>
      <c r="C2736" s="38">
        <v>45107</v>
      </c>
      <c r="D2736" s="39" t="s">
        <v>49</v>
      </c>
      <c r="E2736" s="40" t="s">
        <v>80</v>
      </c>
      <c r="F2736" s="40" t="s">
        <v>7177</v>
      </c>
      <c r="G2736" s="40" t="s">
        <v>7177</v>
      </c>
      <c r="H2736" s="40" t="s">
        <v>390</v>
      </c>
      <c r="I2736" s="40" t="s">
        <v>2822</v>
      </c>
      <c r="J2736" s="40" t="s">
        <v>444</v>
      </c>
      <c r="K2736" s="40" t="s">
        <v>246</v>
      </c>
      <c r="L2736" s="40" t="s">
        <v>56</v>
      </c>
      <c r="M2736" s="41" t="s">
        <v>7178</v>
      </c>
      <c r="N2736" s="41" t="s">
        <v>7178</v>
      </c>
      <c r="O2736" s="41" t="s">
        <v>7178</v>
      </c>
      <c r="P2736" s="46" t="s">
        <v>360</v>
      </c>
      <c r="Q2736" s="38">
        <v>45117</v>
      </c>
      <c r="R2736" s="38">
        <v>45107</v>
      </c>
      <c r="S2736" s="37" t="s">
        <v>3937</v>
      </c>
    </row>
    <row r="2737" spans="1:19" ht="23.25" customHeight="1" x14ac:dyDescent="0.25">
      <c r="A2737" s="37">
        <v>2023</v>
      </c>
      <c r="B2737" s="38">
        <v>45017</v>
      </c>
      <c r="C2737" s="38">
        <v>45107</v>
      </c>
      <c r="D2737" s="39" t="s">
        <v>49</v>
      </c>
      <c r="E2737" s="40" t="s">
        <v>6768</v>
      </c>
      <c r="F2737" s="40" t="s">
        <v>6845</v>
      </c>
      <c r="G2737" s="40" t="s">
        <v>6845</v>
      </c>
      <c r="H2737" s="40" t="s">
        <v>390</v>
      </c>
      <c r="I2737" s="40" t="s">
        <v>465</v>
      </c>
      <c r="J2737" s="40" t="s">
        <v>444</v>
      </c>
      <c r="K2737" s="40" t="s">
        <v>7179</v>
      </c>
      <c r="L2737" s="40" t="s">
        <v>55</v>
      </c>
      <c r="M2737" s="41" t="s">
        <v>7180</v>
      </c>
      <c r="N2737" s="41" t="s">
        <v>7180</v>
      </c>
      <c r="O2737" s="41" t="s">
        <v>7180</v>
      </c>
      <c r="P2737" s="46" t="s">
        <v>360</v>
      </c>
      <c r="Q2737" s="38">
        <v>45117</v>
      </c>
      <c r="R2737" s="38">
        <v>45107</v>
      </c>
      <c r="S2737" s="37" t="s">
        <v>3937</v>
      </c>
    </row>
    <row r="2738" spans="1:19" ht="23.25" customHeight="1" x14ac:dyDescent="0.25">
      <c r="A2738" s="37">
        <v>2023</v>
      </c>
      <c r="B2738" s="38">
        <v>45017</v>
      </c>
      <c r="C2738" s="38">
        <v>45107</v>
      </c>
      <c r="D2738" s="39" t="s">
        <v>49</v>
      </c>
      <c r="E2738" s="40" t="s">
        <v>6768</v>
      </c>
      <c r="F2738" s="40" t="s">
        <v>6845</v>
      </c>
      <c r="G2738" s="40" t="s">
        <v>6845</v>
      </c>
      <c r="H2738" s="40" t="s">
        <v>390</v>
      </c>
      <c r="I2738" s="40" t="s">
        <v>7181</v>
      </c>
      <c r="J2738" s="40" t="s">
        <v>444</v>
      </c>
      <c r="K2738" s="40" t="s">
        <v>7179</v>
      </c>
      <c r="L2738" s="40" t="s">
        <v>56</v>
      </c>
      <c r="M2738" s="41" t="s">
        <v>7182</v>
      </c>
      <c r="N2738" s="41" t="s">
        <v>7182</v>
      </c>
      <c r="O2738" s="41" t="s">
        <v>7182</v>
      </c>
      <c r="P2738" s="46" t="s">
        <v>360</v>
      </c>
      <c r="Q2738" s="38">
        <v>45117</v>
      </c>
      <c r="R2738" s="38">
        <v>45107</v>
      </c>
      <c r="S2738" s="37" t="s">
        <v>3937</v>
      </c>
    </row>
    <row r="2739" spans="1:19" ht="23.25" customHeight="1" x14ac:dyDescent="0.25">
      <c r="A2739" s="37">
        <v>2023</v>
      </c>
      <c r="B2739" s="38">
        <v>45017</v>
      </c>
      <c r="C2739" s="38">
        <v>45107</v>
      </c>
      <c r="D2739" s="39" t="s">
        <v>49</v>
      </c>
      <c r="E2739" s="40" t="s">
        <v>6992</v>
      </c>
      <c r="F2739" s="40" t="s">
        <v>2794</v>
      </c>
      <c r="G2739" s="40" t="s">
        <v>2794</v>
      </c>
      <c r="H2739" s="40" t="s">
        <v>390</v>
      </c>
      <c r="I2739" s="40" t="s">
        <v>982</v>
      </c>
      <c r="J2739" s="40" t="s">
        <v>444</v>
      </c>
      <c r="K2739" s="40" t="s">
        <v>541</v>
      </c>
      <c r="L2739" s="40" t="s">
        <v>56</v>
      </c>
      <c r="M2739" s="41" t="s">
        <v>7183</v>
      </c>
      <c r="N2739" s="41" t="s">
        <v>7183</v>
      </c>
      <c r="O2739" s="41" t="s">
        <v>7183</v>
      </c>
      <c r="P2739" s="46" t="s">
        <v>360</v>
      </c>
      <c r="Q2739" s="38">
        <v>45117</v>
      </c>
      <c r="R2739" s="38">
        <v>45107</v>
      </c>
      <c r="S2739" s="37" t="s">
        <v>3937</v>
      </c>
    </row>
    <row r="2740" spans="1:19" ht="23.25" customHeight="1" x14ac:dyDescent="0.25">
      <c r="A2740" s="37">
        <v>2023</v>
      </c>
      <c r="B2740" s="38">
        <v>45017</v>
      </c>
      <c r="C2740" s="38">
        <v>45107</v>
      </c>
      <c r="D2740" s="39" t="s">
        <v>49</v>
      </c>
      <c r="E2740" s="43" t="s">
        <v>828</v>
      </c>
      <c r="F2740" s="43" t="s">
        <v>316</v>
      </c>
      <c r="G2740" s="43" t="s">
        <v>316</v>
      </c>
      <c r="H2740" s="42" t="s">
        <v>337</v>
      </c>
      <c r="I2740" s="43" t="s">
        <v>7184</v>
      </c>
      <c r="J2740" s="43" t="s">
        <v>2069</v>
      </c>
      <c r="K2740" s="43" t="s">
        <v>4109</v>
      </c>
      <c r="L2740" s="43" t="s">
        <v>56</v>
      </c>
      <c r="M2740" s="41" t="s">
        <v>7185</v>
      </c>
      <c r="N2740" s="41" t="s">
        <v>7185</v>
      </c>
      <c r="O2740" s="41" t="s">
        <v>7185</v>
      </c>
      <c r="P2740" s="46" t="s">
        <v>360</v>
      </c>
      <c r="Q2740" s="38">
        <v>45117</v>
      </c>
      <c r="R2740" s="38">
        <v>45107</v>
      </c>
      <c r="S2740" s="37" t="s">
        <v>3937</v>
      </c>
    </row>
    <row r="2741" spans="1:19" ht="23.25" customHeight="1" x14ac:dyDescent="0.25">
      <c r="A2741" s="37">
        <v>2023</v>
      </c>
      <c r="B2741" s="38">
        <v>45017</v>
      </c>
      <c r="C2741" s="38">
        <v>45107</v>
      </c>
      <c r="D2741" s="39" t="s">
        <v>49</v>
      </c>
      <c r="E2741" s="40" t="s">
        <v>1091</v>
      </c>
      <c r="F2741" s="40" t="s">
        <v>2088</v>
      </c>
      <c r="G2741" s="40" t="s">
        <v>2088</v>
      </c>
      <c r="H2741" s="40" t="s">
        <v>390</v>
      </c>
      <c r="I2741" s="40" t="s">
        <v>2068</v>
      </c>
      <c r="J2741" s="40" t="s">
        <v>1050</v>
      </c>
      <c r="K2741" s="40" t="s">
        <v>2070</v>
      </c>
      <c r="L2741" s="40" t="s">
        <v>56</v>
      </c>
      <c r="M2741" s="41" t="s">
        <v>7186</v>
      </c>
      <c r="N2741" s="41" t="s">
        <v>7186</v>
      </c>
      <c r="O2741" s="41" t="s">
        <v>7186</v>
      </c>
      <c r="P2741" s="46" t="s">
        <v>360</v>
      </c>
      <c r="Q2741" s="38">
        <v>45117</v>
      </c>
      <c r="R2741" s="38">
        <v>45107</v>
      </c>
      <c r="S2741" s="37" t="s">
        <v>3937</v>
      </c>
    </row>
    <row r="2742" spans="1:19" ht="23.25" customHeight="1" x14ac:dyDescent="0.25">
      <c r="A2742" s="37">
        <v>2023</v>
      </c>
      <c r="B2742" s="38">
        <v>45017</v>
      </c>
      <c r="C2742" s="38">
        <v>45107</v>
      </c>
      <c r="D2742" s="39" t="s">
        <v>49</v>
      </c>
      <c r="E2742" s="40" t="s">
        <v>484</v>
      </c>
      <c r="F2742" s="40" t="s">
        <v>7187</v>
      </c>
      <c r="G2742" s="40" t="s">
        <v>7187</v>
      </c>
      <c r="H2742" s="40" t="s">
        <v>390</v>
      </c>
      <c r="I2742" s="40" t="s">
        <v>5247</v>
      </c>
      <c r="J2742" s="40" t="s">
        <v>1050</v>
      </c>
      <c r="K2742" s="40" t="s">
        <v>5236</v>
      </c>
      <c r="L2742" s="40" t="s">
        <v>56</v>
      </c>
      <c r="M2742" s="41" t="s">
        <v>7188</v>
      </c>
      <c r="N2742" s="41" t="s">
        <v>7188</v>
      </c>
      <c r="O2742" s="41" t="s">
        <v>7188</v>
      </c>
      <c r="P2742" s="46" t="s">
        <v>360</v>
      </c>
      <c r="Q2742" s="38">
        <v>45117</v>
      </c>
      <c r="R2742" s="38">
        <v>45107</v>
      </c>
      <c r="S2742" s="37" t="s">
        <v>3937</v>
      </c>
    </row>
    <row r="2743" spans="1:19" ht="23.25" customHeight="1" x14ac:dyDescent="0.25">
      <c r="A2743" s="37">
        <v>2023</v>
      </c>
      <c r="B2743" s="38">
        <v>45017</v>
      </c>
      <c r="C2743" s="38">
        <v>45107</v>
      </c>
      <c r="D2743" s="39" t="s">
        <v>49</v>
      </c>
      <c r="E2743" s="40" t="s">
        <v>6992</v>
      </c>
      <c r="F2743" s="40" t="s">
        <v>2794</v>
      </c>
      <c r="G2743" s="40" t="s">
        <v>2794</v>
      </c>
      <c r="H2743" s="40" t="s">
        <v>390</v>
      </c>
      <c r="I2743" s="40" t="s">
        <v>1855</v>
      </c>
      <c r="J2743" s="40" t="s">
        <v>7189</v>
      </c>
      <c r="K2743" s="40" t="s">
        <v>541</v>
      </c>
      <c r="L2743" s="40" t="s">
        <v>56</v>
      </c>
      <c r="M2743" s="41" t="s">
        <v>7190</v>
      </c>
      <c r="N2743" s="41" t="s">
        <v>7190</v>
      </c>
      <c r="O2743" s="41" t="s">
        <v>7190</v>
      </c>
      <c r="P2743" s="46" t="s">
        <v>360</v>
      </c>
      <c r="Q2743" s="38">
        <v>45117</v>
      </c>
      <c r="R2743" s="38">
        <v>45107</v>
      </c>
      <c r="S2743" s="37" t="s">
        <v>3937</v>
      </c>
    </row>
    <row r="2744" spans="1:19" ht="23.25" customHeight="1" x14ac:dyDescent="0.25">
      <c r="A2744" s="37">
        <v>2023</v>
      </c>
      <c r="B2744" s="38">
        <v>45017</v>
      </c>
      <c r="C2744" s="38">
        <v>45107</v>
      </c>
      <c r="D2744" s="39" t="s">
        <v>49</v>
      </c>
      <c r="E2744" s="40" t="s">
        <v>6992</v>
      </c>
      <c r="F2744" s="40" t="s">
        <v>2794</v>
      </c>
      <c r="G2744" s="40" t="s">
        <v>2794</v>
      </c>
      <c r="H2744" s="40" t="s">
        <v>390</v>
      </c>
      <c r="I2744" s="40" t="s">
        <v>7191</v>
      </c>
      <c r="J2744" s="40" t="s">
        <v>1967</v>
      </c>
      <c r="K2744" s="40" t="s">
        <v>5105</v>
      </c>
      <c r="L2744" s="40" t="s">
        <v>56</v>
      </c>
      <c r="M2744" s="41" t="s">
        <v>7192</v>
      </c>
      <c r="N2744" s="41" t="s">
        <v>7192</v>
      </c>
      <c r="O2744" s="41" t="s">
        <v>7192</v>
      </c>
      <c r="P2744" s="46" t="s">
        <v>360</v>
      </c>
      <c r="Q2744" s="38">
        <v>45117</v>
      </c>
      <c r="R2744" s="38">
        <v>45107</v>
      </c>
      <c r="S2744" s="37" t="s">
        <v>3937</v>
      </c>
    </row>
    <row r="2745" spans="1:19" ht="23.25" customHeight="1" x14ac:dyDescent="0.25">
      <c r="A2745" s="37">
        <v>2023</v>
      </c>
      <c r="B2745" s="38">
        <v>45017</v>
      </c>
      <c r="C2745" s="38">
        <v>45107</v>
      </c>
      <c r="D2745" s="39" t="s">
        <v>49</v>
      </c>
      <c r="E2745" s="40" t="s">
        <v>3829</v>
      </c>
      <c r="F2745" s="40" t="s">
        <v>1017</v>
      </c>
      <c r="G2745" s="40" t="s">
        <v>1017</v>
      </c>
      <c r="H2745" s="40" t="s">
        <v>390</v>
      </c>
      <c r="I2745" s="40" t="s">
        <v>1247</v>
      </c>
      <c r="J2745" s="40" t="s">
        <v>5413</v>
      </c>
      <c r="K2745" s="40" t="s">
        <v>177</v>
      </c>
      <c r="L2745" s="40" t="s">
        <v>56</v>
      </c>
      <c r="M2745" s="41" t="s">
        <v>7193</v>
      </c>
      <c r="N2745" s="41" t="s">
        <v>7193</v>
      </c>
      <c r="O2745" s="41" t="s">
        <v>7193</v>
      </c>
      <c r="P2745" s="46" t="s">
        <v>360</v>
      </c>
      <c r="Q2745" s="38">
        <v>45117</v>
      </c>
      <c r="R2745" s="38">
        <v>45107</v>
      </c>
      <c r="S2745" s="37" t="s">
        <v>3937</v>
      </c>
    </row>
    <row r="2746" spans="1:19" ht="23.25" customHeight="1" x14ac:dyDescent="0.25">
      <c r="A2746" s="37">
        <v>2023</v>
      </c>
      <c r="B2746" s="38">
        <v>45017</v>
      </c>
      <c r="C2746" s="38">
        <v>45107</v>
      </c>
      <c r="D2746" s="39" t="s">
        <v>49</v>
      </c>
      <c r="E2746" s="40" t="s">
        <v>472</v>
      </c>
      <c r="F2746" s="40" t="s">
        <v>2995</v>
      </c>
      <c r="G2746" s="40" t="s">
        <v>2995</v>
      </c>
      <c r="H2746" s="40" t="s">
        <v>390</v>
      </c>
      <c r="I2746" s="40" t="s">
        <v>1098</v>
      </c>
      <c r="J2746" s="40" t="s">
        <v>555</v>
      </c>
      <c r="K2746" s="40" t="s">
        <v>7194</v>
      </c>
      <c r="L2746" s="40" t="s">
        <v>56</v>
      </c>
      <c r="M2746" s="41" t="s">
        <v>7195</v>
      </c>
      <c r="N2746" s="41" t="s">
        <v>7195</v>
      </c>
      <c r="O2746" s="41" t="s">
        <v>7195</v>
      </c>
      <c r="P2746" s="46" t="s">
        <v>360</v>
      </c>
      <c r="Q2746" s="38">
        <v>45117</v>
      </c>
      <c r="R2746" s="38">
        <v>45107</v>
      </c>
      <c r="S2746" s="37" t="s">
        <v>3937</v>
      </c>
    </row>
    <row r="2747" spans="1:19" ht="23.25" customHeight="1" x14ac:dyDescent="0.25">
      <c r="A2747" s="37">
        <v>2023</v>
      </c>
      <c r="B2747" s="38">
        <v>45017</v>
      </c>
      <c r="C2747" s="38">
        <v>45107</v>
      </c>
      <c r="D2747" s="39" t="s">
        <v>49</v>
      </c>
      <c r="E2747" s="40" t="s">
        <v>73</v>
      </c>
      <c r="F2747" s="40" t="s">
        <v>7196</v>
      </c>
      <c r="G2747" s="40" t="s">
        <v>7196</v>
      </c>
      <c r="H2747" s="40" t="s">
        <v>390</v>
      </c>
      <c r="I2747" s="40" t="s">
        <v>7197</v>
      </c>
      <c r="J2747" s="40" t="s">
        <v>2734</v>
      </c>
      <c r="K2747" s="40" t="s">
        <v>5459</v>
      </c>
      <c r="L2747" s="40" t="s">
        <v>56</v>
      </c>
      <c r="M2747" s="41" t="s">
        <v>7198</v>
      </c>
      <c r="N2747" s="41" t="s">
        <v>7198</v>
      </c>
      <c r="O2747" s="41" t="s">
        <v>7198</v>
      </c>
      <c r="P2747" s="46" t="s">
        <v>360</v>
      </c>
      <c r="Q2747" s="38">
        <v>45117</v>
      </c>
      <c r="R2747" s="38">
        <v>45107</v>
      </c>
      <c r="S2747" s="37" t="s">
        <v>3937</v>
      </c>
    </row>
    <row r="2748" spans="1:19" ht="23.25" customHeight="1" x14ac:dyDescent="0.25">
      <c r="A2748" s="37">
        <v>2023</v>
      </c>
      <c r="B2748" s="38">
        <v>45017</v>
      </c>
      <c r="C2748" s="38">
        <v>45107</v>
      </c>
      <c r="D2748" s="39" t="s">
        <v>49</v>
      </c>
      <c r="E2748" s="40" t="s">
        <v>6814</v>
      </c>
      <c r="F2748" s="40" t="s">
        <v>2794</v>
      </c>
      <c r="G2748" s="40" t="s">
        <v>2794</v>
      </c>
      <c r="H2748" s="40" t="s">
        <v>390</v>
      </c>
      <c r="I2748" s="40" t="s">
        <v>5249</v>
      </c>
      <c r="J2748" s="40" t="s">
        <v>2734</v>
      </c>
      <c r="K2748" s="40" t="s">
        <v>541</v>
      </c>
      <c r="L2748" s="40" t="s">
        <v>56</v>
      </c>
      <c r="M2748" s="41" t="s">
        <v>7199</v>
      </c>
      <c r="N2748" s="41" t="s">
        <v>7199</v>
      </c>
      <c r="O2748" s="41" t="s">
        <v>7199</v>
      </c>
      <c r="P2748" s="46" t="s">
        <v>360</v>
      </c>
      <c r="Q2748" s="38">
        <v>45117</v>
      </c>
      <c r="R2748" s="38">
        <v>45107</v>
      </c>
      <c r="S2748" s="37" t="s">
        <v>3937</v>
      </c>
    </row>
    <row r="2749" spans="1:19" ht="23.25" customHeight="1" x14ac:dyDescent="0.25">
      <c r="A2749" s="37">
        <v>2023</v>
      </c>
      <c r="B2749" s="38">
        <v>45017</v>
      </c>
      <c r="C2749" s="38">
        <v>45107</v>
      </c>
      <c r="D2749" s="39" t="s">
        <v>49</v>
      </c>
      <c r="E2749" s="40" t="s">
        <v>6758</v>
      </c>
      <c r="F2749" s="40" t="s">
        <v>4980</v>
      </c>
      <c r="G2749" s="40" t="s">
        <v>4980</v>
      </c>
      <c r="H2749" s="40" t="s">
        <v>390</v>
      </c>
      <c r="I2749" s="40" t="s">
        <v>1598</v>
      </c>
      <c r="J2749" s="40" t="s">
        <v>2734</v>
      </c>
      <c r="K2749" s="40" t="s">
        <v>478</v>
      </c>
      <c r="L2749" s="40" t="s">
        <v>55</v>
      </c>
      <c r="M2749" s="41" t="s">
        <v>7200</v>
      </c>
      <c r="N2749" s="41" t="s">
        <v>7200</v>
      </c>
      <c r="O2749" s="41" t="s">
        <v>7200</v>
      </c>
      <c r="P2749" s="46" t="s">
        <v>360</v>
      </c>
      <c r="Q2749" s="38">
        <v>45117</v>
      </c>
      <c r="R2749" s="38">
        <v>45107</v>
      </c>
      <c r="S2749" s="37" t="s">
        <v>3937</v>
      </c>
    </row>
    <row r="2750" spans="1:19" ht="23.25" customHeight="1" x14ac:dyDescent="0.25">
      <c r="A2750" s="37">
        <v>2023</v>
      </c>
      <c r="B2750" s="38">
        <v>45017</v>
      </c>
      <c r="C2750" s="38">
        <v>45107</v>
      </c>
      <c r="D2750" s="39" t="s">
        <v>49</v>
      </c>
      <c r="E2750" s="40" t="s">
        <v>6770</v>
      </c>
      <c r="F2750" s="40" t="s">
        <v>2794</v>
      </c>
      <c r="G2750" s="40" t="s">
        <v>2794</v>
      </c>
      <c r="H2750" s="40" t="s">
        <v>6951</v>
      </c>
      <c r="I2750" s="40" t="s">
        <v>7201</v>
      </c>
      <c r="J2750" s="40" t="s">
        <v>7202</v>
      </c>
      <c r="K2750" s="40" t="s">
        <v>85</v>
      </c>
      <c r="L2750" s="40" t="s">
        <v>55</v>
      </c>
      <c r="M2750" s="41" t="s">
        <v>7203</v>
      </c>
      <c r="N2750" s="41" t="s">
        <v>7203</v>
      </c>
      <c r="O2750" s="41" t="s">
        <v>7203</v>
      </c>
      <c r="P2750" s="46" t="s">
        <v>360</v>
      </c>
      <c r="Q2750" s="38">
        <v>45117</v>
      </c>
      <c r="R2750" s="38">
        <v>45107</v>
      </c>
      <c r="S2750" s="37" t="s">
        <v>3937</v>
      </c>
    </row>
    <row r="2751" spans="1:19" ht="23.25" customHeight="1" x14ac:dyDescent="0.25">
      <c r="A2751" s="37">
        <v>2023</v>
      </c>
      <c r="B2751" s="38">
        <v>45017</v>
      </c>
      <c r="C2751" s="38">
        <v>45107</v>
      </c>
      <c r="D2751" s="39" t="s">
        <v>49</v>
      </c>
      <c r="E2751" s="40" t="s">
        <v>6786</v>
      </c>
      <c r="F2751" s="40" t="s">
        <v>3340</v>
      </c>
      <c r="G2751" s="40" t="s">
        <v>3340</v>
      </c>
      <c r="H2751" s="40" t="s">
        <v>337</v>
      </c>
      <c r="I2751" s="40" t="s">
        <v>7204</v>
      </c>
      <c r="J2751" s="40" t="s">
        <v>5322</v>
      </c>
      <c r="K2751" s="40" t="s">
        <v>547</v>
      </c>
      <c r="L2751" s="40" t="s">
        <v>56</v>
      </c>
      <c r="M2751" s="41" t="s">
        <v>7205</v>
      </c>
      <c r="N2751" s="41" t="s">
        <v>7205</v>
      </c>
      <c r="O2751" s="41" t="s">
        <v>7205</v>
      </c>
      <c r="P2751" s="46" t="s">
        <v>360</v>
      </c>
      <c r="Q2751" s="38">
        <v>45117</v>
      </c>
      <c r="R2751" s="38">
        <v>45107</v>
      </c>
      <c r="S2751" s="37" t="s">
        <v>3937</v>
      </c>
    </row>
    <row r="2752" spans="1:19" ht="23.25" customHeight="1" x14ac:dyDescent="0.25">
      <c r="A2752" s="37">
        <v>2023</v>
      </c>
      <c r="B2752" s="38">
        <v>45017</v>
      </c>
      <c r="C2752" s="38">
        <v>45107</v>
      </c>
      <c r="D2752" s="39" t="s">
        <v>49</v>
      </c>
      <c r="E2752" s="40" t="s">
        <v>1106</v>
      </c>
      <c r="F2752" s="40" t="s">
        <v>2981</v>
      </c>
      <c r="G2752" s="40" t="s">
        <v>2981</v>
      </c>
      <c r="H2752" s="40" t="s">
        <v>337</v>
      </c>
      <c r="I2752" s="40" t="s">
        <v>7206</v>
      </c>
      <c r="J2752" s="40" t="s">
        <v>2061</v>
      </c>
      <c r="K2752" s="40" t="s">
        <v>2062</v>
      </c>
      <c r="L2752" s="40" t="s">
        <v>57</v>
      </c>
      <c r="M2752" s="41" t="s">
        <v>7207</v>
      </c>
      <c r="N2752" s="41" t="s">
        <v>7207</v>
      </c>
      <c r="O2752" s="41" t="s">
        <v>7207</v>
      </c>
      <c r="P2752" s="46" t="s">
        <v>360</v>
      </c>
      <c r="Q2752" s="38">
        <v>45117</v>
      </c>
      <c r="R2752" s="38">
        <v>45107</v>
      </c>
      <c r="S2752" s="37" t="s">
        <v>3937</v>
      </c>
    </row>
    <row r="2753" spans="1:19" ht="23.25" customHeight="1" x14ac:dyDescent="0.25">
      <c r="A2753" s="37">
        <v>2023</v>
      </c>
      <c r="B2753" s="38">
        <v>45017</v>
      </c>
      <c r="C2753" s="38">
        <v>45107</v>
      </c>
      <c r="D2753" s="39" t="s">
        <v>49</v>
      </c>
      <c r="E2753" s="40" t="s">
        <v>1033</v>
      </c>
      <c r="F2753" s="40" t="s">
        <v>316</v>
      </c>
      <c r="G2753" s="40" t="s">
        <v>316</v>
      </c>
      <c r="H2753" s="40" t="s">
        <v>390</v>
      </c>
      <c r="I2753" s="40" t="s">
        <v>168</v>
      </c>
      <c r="J2753" s="40" t="s">
        <v>1088</v>
      </c>
      <c r="K2753" s="40" t="s">
        <v>255</v>
      </c>
      <c r="L2753" s="40" t="s">
        <v>56</v>
      </c>
      <c r="M2753" s="41" t="s">
        <v>7208</v>
      </c>
      <c r="N2753" s="41" t="s">
        <v>7208</v>
      </c>
      <c r="O2753" s="41" t="s">
        <v>7208</v>
      </c>
      <c r="P2753" s="46" t="s">
        <v>360</v>
      </c>
      <c r="Q2753" s="38">
        <v>45117</v>
      </c>
      <c r="R2753" s="38">
        <v>45107</v>
      </c>
      <c r="S2753" s="37" t="s">
        <v>3937</v>
      </c>
    </row>
    <row r="2754" spans="1:19" ht="23.25" customHeight="1" x14ac:dyDescent="0.25">
      <c r="A2754" s="37">
        <v>2023</v>
      </c>
      <c r="B2754" s="38">
        <v>45017</v>
      </c>
      <c r="C2754" s="38">
        <v>45107</v>
      </c>
      <c r="D2754" s="39" t="s">
        <v>49</v>
      </c>
      <c r="E2754" s="40" t="s">
        <v>6918</v>
      </c>
      <c r="F2754" s="40" t="s">
        <v>2794</v>
      </c>
      <c r="G2754" s="40" t="s">
        <v>2794</v>
      </c>
      <c r="H2754" s="40" t="s">
        <v>337</v>
      </c>
      <c r="I2754" s="40" t="s">
        <v>635</v>
      </c>
      <c r="J2754" s="40" t="s">
        <v>1088</v>
      </c>
      <c r="K2754" s="40" t="s">
        <v>5037</v>
      </c>
      <c r="L2754" s="40" t="s">
        <v>56</v>
      </c>
      <c r="M2754" s="41" t="s">
        <v>7209</v>
      </c>
      <c r="N2754" s="41" t="s">
        <v>7209</v>
      </c>
      <c r="O2754" s="41" t="s">
        <v>7209</v>
      </c>
      <c r="P2754" s="46" t="s">
        <v>360</v>
      </c>
      <c r="Q2754" s="38">
        <v>45117</v>
      </c>
      <c r="R2754" s="38">
        <v>45107</v>
      </c>
      <c r="S2754" s="37" t="s">
        <v>3937</v>
      </c>
    </row>
    <row r="2755" spans="1:19" ht="23.25" customHeight="1" x14ac:dyDescent="0.25">
      <c r="A2755" s="37">
        <v>2023</v>
      </c>
      <c r="B2755" s="38">
        <v>45017</v>
      </c>
      <c r="C2755" s="38">
        <v>45107</v>
      </c>
      <c r="D2755" s="39" t="s">
        <v>49</v>
      </c>
      <c r="E2755" s="40" t="s">
        <v>701</v>
      </c>
      <c r="F2755" s="40" t="s">
        <v>7210</v>
      </c>
      <c r="G2755" s="40" t="s">
        <v>7210</v>
      </c>
      <c r="H2755" s="40" t="s">
        <v>337</v>
      </c>
      <c r="I2755" s="40" t="s">
        <v>3756</v>
      </c>
      <c r="J2755" s="40" t="s">
        <v>1088</v>
      </c>
      <c r="K2755" s="40" t="s">
        <v>7211</v>
      </c>
      <c r="L2755" s="40" t="s">
        <v>56</v>
      </c>
      <c r="M2755" s="41" t="s">
        <v>7212</v>
      </c>
      <c r="N2755" s="41" t="s">
        <v>7212</v>
      </c>
      <c r="O2755" s="41" t="s">
        <v>7212</v>
      </c>
      <c r="P2755" s="46" t="s">
        <v>360</v>
      </c>
      <c r="Q2755" s="38">
        <v>45117</v>
      </c>
      <c r="R2755" s="38">
        <v>45107</v>
      </c>
      <c r="S2755" s="37" t="s">
        <v>3937</v>
      </c>
    </row>
    <row r="2756" spans="1:19" ht="23.25" customHeight="1" x14ac:dyDescent="0.25">
      <c r="A2756" s="37">
        <v>2023</v>
      </c>
      <c r="B2756" s="38">
        <v>45017</v>
      </c>
      <c r="C2756" s="38">
        <v>45107</v>
      </c>
      <c r="D2756" s="39" t="s">
        <v>49</v>
      </c>
      <c r="E2756" s="40" t="s">
        <v>6762</v>
      </c>
      <c r="F2756" s="40" t="s">
        <v>2794</v>
      </c>
      <c r="G2756" s="40" t="s">
        <v>2794</v>
      </c>
      <c r="H2756" s="40" t="s">
        <v>337</v>
      </c>
      <c r="I2756" s="40" t="s">
        <v>3917</v>
      </c>
      <c r="J2756" s="40" t="s">
        <v>351</v>
      </c>
      <c r="K2756" s="40" t="s">
        <v>5507</v>
      </c>
      <c r="L2756" s="40" t="s">
        <v>56</v>
      </c>
      <c r="M2756" s="41" t="s">
        <v>7213</v>
      </c>
      <c r="N2756" s="41" t="s">
        <v>7213</v>
      </c>
      <c r="O2756" s="41" t="s">
        <v>7213</v>
      </c>
      <c r="P2756" s="46" t="s">
        <v>360</v>
      </c>
      <c r="Q2756" s="38">
        <v>45117</v>
      </c>
      <c r="R2756" s="38">
        <v>45107</v>
      </c>
      <c r="S2756" s="37" t="s">
        <v>3937</v>
      </c>
    </row>
    <row r="2757" spans="1:19" ht="23.25" customHeight="1" x14ac:dyDescent="0.25">
      <c r="A2757" s="37">
        <v>2023</v>
      </c>
      <c r="B2757" s="38">
        <v>45017</v>
      </c>
      <c r="C2757" s="38">
        <v>45107</v>
      </c>
      <c r="D2757" s="39" t="s">
        <v>49</v>
      </c>
      <c r="E2757" s="40" t="s">
        <v>6992</v>
      </c>
      <c r="F2757" s="40" t="s">
        <v>7214</v>
      </c>
      <c r="G2757" s="40" t="s">
        <v>7214</v>
      </c>
      <c r="H2757" s="40" t="s">
        <v>337</v>
      </c>
      <c r="I2757" s="40" t="s">
        <v>841</v>
      </c>
      <c r="J2757" s="40" t="s">
        <v>351</v>
      </c>
      <c r="K2757" s="40" t="s">
        <v>3423</v>
      </c>
      <c r="L2757" s="40" t="s">
        <v>56</v>
      </c>
      <c r="M2757" s="41" t="s">
        <v>7215</v>
      </c>
      <c r="N2757" s="41" t="s">
        <v>7215</v>
      </c>
      <c r="O2757" s="41" t="s">
        <v>7215</v>
      </c>
      <c r="P2757" s="46" t="s">
        <v>360</v>
      </c>
      <c r="Q2757" s="38">
        <v>45117</v>
      </c>
      <c r="R2757" s="38">
        <v>45107</v>
      </c>
      <c r="S2757" s="37" t="s">
        <v>3937</v>
      </c>
    </row>
    <row r="2758" spans="1:19" ht="23.25" customHeight="1" x14ac:dyDescent="0.25">
      <c r="A2758" s="37">
        <v>2023</v>
      </c>
      <c r="B2758" s="38">
        <v>45017</v>
      </c>
      <c r="C2758" s="38">
        <v>45107</v>
      </c>
      <c r="D2758" s="39" t="s">
        <v>49</v>
      </c>
      <c r="E2758" s="40" t="s">
        <v>7014</v>
      </c>
      <c r="F2758" s="40" t="s">
        <v>7216</v>
      </c>
      <c r="G2758" s="40" t="s">
        <v>7216</v>
      </c>
      <c r="H2758" s="40" t="s">
        <v>337</v>
      </c>
      <c r="I2758" s="40" t="s">
        <v>7217</v>
      </c>
      <c r="J2758" s="40" t="s">
        <v>351</v>
      </c>
      <c r="K2758" s="40" t="s">
        <v>160</v>
      </c>
      <c r="L2758" s="40" t="s">
        <v>56</v>
      </c>
      <c r="M2758" s="41" t="s">
        <v>7218</v>
      </c>
      <c r="N2758" s="41" t="s">
        <v>7218</v>
      </c>
      <c r="O2758" s="41" t="s">
        <v>7218</v>
      </c>
      <c r="P2758" s="46" t="s">
        <v>360</v>
      </c>
      <c r="Q2758" s="38">
        <v>45117</v>
      </c>
      <c r="R2758" s="38">
        <v>45107</v>
      </c>
      <c r="S2758" s="37" t="s">
        <v>3937</v>
      </c>
    </row>
    <row r="2759" spans="1:19" ht="23.25" customHeight="1" x14ac:dyDescent="0.25">
      <c r="A2759" s="37">
        <v>2023</v>
      </c>
      <c r="B2759" s="38">
        <v>45017</v>
      </c>
      <c r="C2759" s="38">
        <v>45107</v>
      </c>
      <c r="D2759" s="39" t="s">
        <v>49</v>
      </c>
      <c r="E2759" s="40" t="s">
        <v>7219</v>
      </c>
      <c r="F2759" s="40" t="s">
        <v>2794</v>
      </c>
      <c r="G2759" s="40" t="s">
        <v>2794</v>
      </c>
      <c r="H2759" s="40" t="s">
        <v>337</v>
      </c>
      <c r="I2759" s="40" t="s">
        <v>5023</v>
      </c>
      <c r="J2759" s="40" t="s">
        <v>351</v>
      </c>
      <c r="K2759" s="40" t="s">
        <v>85</v>
      </c>
      <c r="L2759" s="40" t="s">
        <v>56</v>
      </c>
      <c r="M2759" s="41" t="s">
        <v>7220</v>
      </c>
      <c r="N2759" s="41" t="s">
        <v>7220</v>
      </c>
      <c r="O2759" s="41" t="s">
        <v>7220</v>
      </c>
      <c r="P2759" s="46" t="s">
        <v>360</v>
      </c>
      <c r="Q2759" s="38">
        <v>45117</v>
      </c>
      <c r="R2759" s="38">
        <v>45107</v>
      </c>
      <c r="S2759" s="37" t="s">
        <v>3937</v>
      </c>
    </row>
    <row r="2760" spans="1:19" ht="23.25" customHeight="1" x14ac:dyDescent="0.25">
      <c r="A2760" s="37">
        <v>2023</v>
      </c>
      <c r="B2760" s="38">
        <v>45017</v>
      </c>
      <c r="C2760" s="38">
        <v>45107</v>
      </c>
      <c r="D2760" s="39" t="s">
        <v>49</v>
      </c>
      <c r="E2760" s="40" t="s">
        <v>6786</v>
      </c>
      <c r="F2760" s="40" t="s">
        <v>3340</v>
      </c>
      <c r="G2760" s="40" t="s">
        <v>3340</v>
      </c>
      <c r="H2760" s="40" t="s">
        <v>4695</v>
      </c>
      <c r="I2760" s="40" t="s">
        <v>7221</v>
      </c>
      <c r="J2760" s="40" t="s">
        <v>351</v>
      </c>
      <c r="K2760" s="40" t="s">
        <v>85</v>
      </c>
      <c r="L2760" s="40" t="s">
        <v>55</v>
      </c>
      <c r="M2760" s="41" t="s">
        <v>7222</v>
      </c>
      <c r="N2760" s="41" t="s">
        <v>7222</v>
      </c>
      <c r="O2760" s="41" t="s">
        <v>7222</v>
      </c>
      <c r="P2760" s="46" t="s">
        <v>360</v>
      </c>
      <c r="Q2760" s="38">
        <v>45117</v>
      </c>
      <c r="R2760" s="38">
        <v>45107</v>
      </c>
      <c r="S2760" s="37" t="s">
        <v>3937</v>
      </c>
    </row>
    <row r="2761" spans="1:19" ht="23.25" customHeight="1" x14ac:dyDescent="0.25">
      <c r="A2761" s="37">
        <v>2023</v>
      </c>
      <c r="B2761" s="38">
        <v>45017</v>
      </c>
      <c r="C2761" s="38">
        <v>45107</v>
      </c>
      <c r="D2761" s="39" t="s">
        <v>49</v>
      </c>
      <c r="E2761" s="40" t="s">
        <v>6992</v>
      </c>
      <c r="F2761" s="40" t="s">
        <v>2794</v>
      </c>
      <c r="G2761" s="40" t="s">
        <v>2794</v>
      </c>
      <c r="H2761" s="40" t="s">
        <v>337</v>
      </c>
      <c r="I2761" s="40" t="s">
        <v>3872</v>
      </c>
      <c r="J2761" s="40" t="s">
        <v>351</v>
      </c>
      <c r="K2761" s="40" t="s">
        <v>246</v>
      </c>
      <c r="L2761" s="40" t="s">
        <v>56</v>
      </c>
      <c r="M2761" s="41" t="s">
        <v>7223</v>
      </c>
      <c r="N2761" s="41" t="s">
        <v>7223</v>
      </c>
      <c r="O2761" s="41" t="s">
        <v>7223</v>
      </c>
      <c r="P2761" s="46" t="s">
        <v>360</v>
      </c>
      <c r="Q2761" s="38">
        <v>45117</v>
      </c>
      <c r="R2761" s="38">
        <v>45107</v>
      </c>
      <c r="S2761" s="37" t="s">
        <v>3937</v>
      </c>
    </row>
    <row r="2762" spans="1:19" ht="23.25" customHeight="1" x14ac:dyDescent="0.25">
      <c r="A2762" s="37">
        <v>2023</v>
      </c>
      <c r="B2762" s="38">
        <v>45017</v>
      </c>
      <c r="C2762" s="38">
        <v>45107</v>
      </c>
      <c r="D2762" s="39" t="s">
        <v>49</v>
      </c>
      <c r="E2762" s="40" t="s">
        <v>879</v>
      </c>
      <c r="F2762" s="40" t="s">
        <v>316</v>
      </c>
      <c r="G2762" s="40" t="s">
        <v>316</v>
      </c>
      <c r="H2762" s="40" t="s">
        <v>5146</v>
      </c>
      <c r="I2762" s="40" t="s">
        <v>5406</v>
      </c>
      <c r="J2762" s="40" t="s">
        <v>351</v>
      </c>
      <c r="K2762" s="40" t="s">
        <v>246</v>
      </c>
      <c r="L2762" s="40" t="s">
        <v>56</v>
      </c>
      <c r="M2762" s="41" t="s">
        <v>7224</v>
      </c>
      <c r="N2762" s="41" t="s">
        <v>7224</v>
      </c>
      <c r="O2762" s="41" t="s">
        <v>7224</v>
      </c>
      <c r="P2762" s="46" t="s">
        <v>360</v>
      </c>
      <c r="Q2762" s="38">
        <v>45117</v>
      </c>
      <c r="R2762" s="38">
        <v>45107</v>
      </c>
      <c r="S2762" s="37" t="s">
        <v>3937</v>
      </c>
    </row>
    <row r="2763" spans="1:19" ht="23.25" customHeight="1" x14ac:dyDescent="0.25">
      <c r="A2763" s="37">
        <v>2023</v>
      </c>
      <c r="B2763" s="38">
        <v>45017</v>
      </c>
      <c r="C2763" s="38">
        <v>45107</v>
      </c>
      <c r="D2763" s="39" t="s">
        <v>49</v>
      </c>
      <c r="E2763" s="40" t="s">
        <v>94</v>
      </c>
      <c r="F2763" s="40" t="s">
        <v>7225</v>
      </c>
      <c r="G2763" s="40" t="s">
        <v>7225</v>
      </c>
      <c r="H2763" s="40" t="s">
        <v>337</v>
      </c>
      <c r="I2763" s="40" t="s">
        <v>4926</v>
      </c>
      <c r="J2763" s="40" t="s">
        <v>351</v>
      </c>
      <c r="K2763" s="40" t="s">
        <v>4927</v>
      </c>
      <c r="L2763" s="40" t="s">
        <v>56</v>
      </c>
      <c r="M2763" s="41" t="s">
        <v>7226</v>
      </c>
      <c r="N2763" s="41" t="s">
        <v>7226</v>
      </c>
      <c r="O2763" s="41" t="s">
        <v>7226</v>
      </c>
      <c r="P2763" s="46" t="s">
        <v>360</v>
      </c>
      <c r="Q2763" s="38">
        <v>45117</v>
      </c>
      <c r="R2763" s="38">
        <v>45107</v>
      </c>
      <c r="S2763" s="37" t="s">
        <v>3937</v>
      </c>
    </row>
    <row r="2764" spans="1:19" ht="23.25" customHeight="1" x14ac:dyDescent="0.25">
      <c r="A2764" s="37">
        <v>2023</v>
      </c>
      <c r="B2764" s="38">
        <v>45017</v>
      </c>
      <c r="C2764" s="38">
        <v>45107</v>
      </c>
      <c r="D2764" s="39" t="s">
        <v>49</v>
      </c>
      <c r="E2764" s="40" t="s">
        <v>6758</v>
      </c>
      <c r="F2764" s="40" t="s">
        <v>4811</v>
      </c>
      <c r="G2764" s="40" t="s">
        <v>4811</v>
      </c>
      <c r="H2764" s="40" t="s">
        <v>337</v>
      </c>
      <c r="I2764" s="40" t="s">
        <v>7227</v>
      </c>
      <c r="J2764" s="40" t="s">
        <v>351</v>
      </c>
      <c r="K2764" s="40" t="s">
        <v>7228</v>
      </c>
      <c r="L2764" s="40" t="s">
        <v>55</v>
      </c>
      <c r="M2764" s="41" t="s">
        <v>7229</v>
      </c>
      <c r="N2764" s="41" t="s">
        <v>7229</v>
      </c>
      <c r="O2764" s="41" t="s">
        <v>7229</v>
      </c>
      <c r="P2764" s="46" t="s">
        <v>360</v>
      </c>
      <c r="Q2764" s="38">
        <v>45117</v>
      </c>
      <c r="R2764" s="38">
        <v>45107</v>
      </c>
      <c r="S2764" s="37" t="s">
        <v>3937</v>
      </c>
    </row>
    <row r="2765" spans="1:19" ht="23.25" customHeight="1" x14ac:dyDescent="0.25">
      <c r="A2765" s="37">
        <v>2023</v>
      </c>
      <c r="B2765" s="38">
        <v>45017</v>
      </c>
      <c r="C2765" s="38">
        <v>45107</v>
      </c>
      <c r="D2765" s="39" t="s">
        <v>49</v>
      </c>
      <c r="E2765" s="40" t="s">
        <v>6768</v>
      </c>
      <c r="F2765" s="40" t="s">
        <v>5365</v>
      </c>
      <c r="G2765" s="40" t="s">
        <v>5365</v>
      </c>
      <c r="H2765" s="40" t="s">
        <v>337</v>
      </c>
      <c r="I2765" s="40" t="s">
        <v>7230</v>
      </c>
      <c r="J2765" s="40" t="s">
        <v>351</v>
      </c>
      <c r="K2765" s="40" t="s">
        <v>7231</v>
      </c>
      <c r="L2765" s="40" t="s">
        <v>55</v>
      </c>
      <c r="M2765" s="41" t="s">
        <v>7232</v>
      </c>
      <c r="N2765" s="41" t="s">
        <v>7232</v>
      </c>
      <c r="O2765" s="41" t="s">
        <v>7232</v>
      </c>
      <c r="P2765" s="46" t="s">
        <v>360</v>
      </c>
      <c r="Q2765" s="38">
        <v>45117</v>
      </c>
      <c r="R2765" s="38">
        <v>45107</v>
      </c>
      <c r="S2765" s="37" t="s">
        <v>3937</v>
      </c>
    </row>
    <row r="2766" spans="1:19" ht="23.25" customHeight="1" x14ac:dyDescent="0.25">
      <c r="A2766" s="37">
        <v>2023</v>
      </c>
      <c r="B2766" s="38">
        <v>45017</v>
      </c>
      <c r="C2766" s="38">
        <v>45107</v>
      </c>
      <c r="D2766" s="39" t="s">
        <v>49</v>
      </c>
      <c r="E2766" s="40" t="s">
        <v>6768</v>
      </c>
      <c r="F2766" s="40" t="s">
        <v>1854</v>
      </c>
      <c r="G2766" s="40" t="s">
        <v>1854</v>
      </c>
      <c r="H2766" s="40" t="s">
        <v>337</v>
      </c>
      <c r="I2766" s="40" t="s">
        <v>1535</v>
      </c>
      <c r="J2766" s="40" t="s">
        <v>2037</v>
      </c>
      <c r="K2766" s="40" t="s">
        <v>1095</v>
      </c>
      <c r="L2766" s="40" t="s">
        <v>56</v>
      </c>
      <c r="M2766" s="41" t="s">
        <v>7233</v>
      </c>
      <c r="N2766" s="41" t="s">
        <v>7233</v>
      </c>
      <c r="O2766" s="41" t="s">
        <v>7233</v>
      </c>
      <c r="P2766" s="46" t="s">
        <v>360</v>
      </c>
      <c r="Q2766" s="38">
        <v>45117</v>
      </c>
      <c r="R2766" s="38">
        <v>45107</v>
      </c>
      <c r="S2766" s="37" t="s">
        <v>3937</v>
      </c>
    </row>
    <row r="2767" spans="1:19" ht="23.25" customHeight="1" x14ac:dyDescent="0.25">
      <c r="A2767" s="37">
        <v>2023</v>
      </c>
      <c r="B2767" s="38">
        <v>45017</v>
      </c>
      <c r="C2767" s="38">
        <v>45107</v>
      </c>
      <c r="D2767" s="39" t="s">
        <v>49</v>
      </c>
      <c r="E2767" s="40" t="s">
        <v>472</v>
      </c>
      <c r="F2767" s="40" t="s">
        <v>7234</v>
      </c>
      <c r="G2767" s="40" t="s">
        <v>7234</v>
      </c>
      <c r="H2767" s="40" t="s">
        <v>337</v>
      </c>
      <c r="I2767" s="40" t="s">
        <v>1290</v>
      </c>
      <c r="J2767" s="40" t="s">
        <v>7235</v>
      </c>
      <c r="K2767" s="40" t="s">
        <v>1144</v>
      </c>
      <c r="L2767" s="40" t="s">
        <v>56</v>
      </c>
      <c r="M2767" s="41" t="s">
        <v>7236</v>
      </c>
      <c r="N2767" s="41" t="s">
        <v>7236</v>
      </c>
      <c r="O2767" s="41" t="s">
        <v>7236</v>
      </c>
      <c r="P2767" s="46" t="s">
        <v>360</v>
      </c>
      <c r="Q2767" s="38">
        <v>45117</v>
      </c>
      <c r="R2767" s="38">
        <v>45107</v>
      </c>
      <c r="S2767" s="37" t="s">
        <v>3937</v>
      </c>
    </row>
    <row r="2768" spans="1:19" ht="23.25" customHeight="1" x14ac:dyDescent="0.25">
      <c r="A2768" s="37">
        <v>2023</v>
      </c>
      <c r="B2768" s="38">
        <v>45017</v>
      </c>
      <c r="C2768" s="38">
        <v>45107</v>
      </c>
      <c r="D2768" s="39" t="s">
        <v>49</v>
      </c>
      <c r="E2768" s="37" t="s">
        <v>1710</v>
      </c>
      <c r="F2768" s="40" t="s">
        <v>4916</v>
      </c>
      <c r="G2768" s="40" t="s">
        <v>4916</v>
      </c>
      <c r="H2768" s="40" t="s">
        <v>337</v>
      </c>
      <c r="I2768" s="40" t="s">
        <v>477</v>
      </c>
      <c r="J2768" s="40" t="s">
        <v>72</v>
      </c>
      <c r="K2768" s="40" t="s">
        <v>5615</v>
      </c>
      <c r="L2768" s="40" t="s">
        <v>56</v>
      </c>
      <c r="M2768" s="41" t="s">
        <v>7237</v>
      </c>
      <c r="N2768" s="41" t="s">
        <v>7237</v>
      </c>
      <c r="O2768" s="41" t="s">
        <v>7237</v>
      </c>
      <c r="P2768" s="46" t="s">
        <v>360</v>
      </c>
      <c r="Q2768" s="38">
        <v>45117</v>
      </c>
      <c r="R2768" s="38">
        <v>45107</v>
      </c>
      <c r="S2768" s="37" t="s">
        <v>3937</v>
      </c>
    </row>
    <row r="2769" spans="1:19" ht="23.25" customHeight="1" x14ac:dyDescent="0.25">
      <c r="A2769" s="37">
        <v>2023</v>
      </c>
      <c r="B2769" s="38">
        <v>45017</v>
      </c>
      <c r="C2769" s="38">
        <v>45107</v>
      </c>
      <c r="D2769" s="39" t="s">
        <v>49</v>
      </c>
      <c r="E2769" s="40" t="s">
        <v>6758</v>
      </c>
      <c r="F2769" s="40" t="s">
        <v>4811</v>
      </c>
      <c r="G2769" s="40" t="s">
        <v>4811</v>
      </c>
      <c r="H2769" s="40" t="s">
        <v>337</v>
      </c>
      <c r="I2769" s="40" t="s">
        <v>5432</v>
      </c>
      <c r="J2769" s="40" t="s">
        <v>72</v>
      </c>
      <c r="K2769" s="40" t="s">
        <v>351</v>
      </c>
      <c r="L2769" s="40" t="s">
        <v>55</v>
      </c>
      <c r="M2769" s="41" t="s">
        <v>7238</v>
      </c>
      <c r="N2769" s="41" t="s">
        <v>7238</v>
      </c>
      <c r="O2769" s="41" t="s">
        <v>7238</v>
      </c>
      <c r="P2769" s="46" t="s">
        <v>360</v>
      </c>
      <c r="Q2769" s="38">
        <v>45117</v>
      </c>
      <c r="R2769" s="38">
        <v>45107</v>
      </c>
      <c r="S2769" s="37" t="s">
        <v>3937</v>
      </c>
    </row>
    <row r="2770" spans="1:19" ht="23.25" customHeight="1" x14ac:dyDescent="0.25">
      <c r="A2770" s="37">
        <v>2023</v>
      </c>
      <c r="B2770" s="38">
        <v>45017</v>
      </c>
      <c r="C2770" s="38">
        <v>45107</v>
      </c>
      <c r="D2770" s="39" t="s">
        <v>49</v>
      </c>
      <c r="E2770" s="40" t="s">
        <v>6866</v>
      </c>
      <c r="F2770" s="40" t="s">
        <v>2794</v>
      </c>
      <c r="G2770" s="40" t="s">
        <v>2794</v>
      </c>
      <c r="H2770" s="40" t="s">
        <v>337</v>
      </c>
      <c r="I2770" s="40" t="s">
        <v>171</v>
      </c>
      <c r="J2770" s="40" t="s">
        <v>7239</v>
      </c>
      <c r="K2770" s="40" t="s">
        <v>209</v>
      </c>
      <c r="L2770" s="40" t="s">
        <v>56</v>
      </c>
      <c r="M2770" s="41" t="s">
        <v>7240</v>
      </c>
      <c r="N2770" s="41" t="s">
        <v>7240</v>
      </c>
      <c r="O2770" s="41" t="s">
        <v>7240</v>
      </c>
      <c r="P2770" s="46" t="s">
        <v>360</v>
      </c>
      <c r="Q2770" s="38">
        <v>45117</v>
      </c>
      <c r="R2770" s="38">
        <v>45107</v>
      </c>
      <c r="S2770" s="37" t="s">
        <v>3937</v>
      </c>
    </row>
    <row r="2771" spans="1:19" ht="23.25" customHeight="1" x14ac:dyDescent="0.25">
      <c r="A2771" s="37">
        <v>2023</v>
      </c>
      <c r="B2771" s="38">
        <v>45017</v>
      </c>
      <c r="C2771" s="38">
        <v>45107</v>
      </c>
      <c r="D2771" s="39" t="s">
        <v>49</v>
      </c>
      <c r="E2771" s="40" t="s">
        <v>6866</v>
      </c>
      <c r="F2771" s="40" t="s">
        <v>2794</v>
      </c>
      <c r="G2771" s="40" t="s">
        <v>2794</v>
      </c>
      <c r="H2771" s="40" t="s">
        <v>337</v>
      </c>
      <c r="I2771" s="40" t="s">
        <v>4119</v>
      </c>
      <c r="J2771" s="40" t="s">
        <v>7239</v>
      </c>
      <c r="K2771" s="40" t="s">
        <v>209</v>
      </c>
      <c r="L2771" s="40" t="s">
        <v>56</v>
      </c>
      <c r="M2771" s="41" t="s">
        <v>7241</v>
      </c>
      <c r="N2771" s="41" t="s">
        <v>7241</v>
      </c>
      <c r="O2771" s="41" t="s">
        <v>7241</v>
      </c>
      <c r="P2771" s="46" t="s">
        <v>360</v>
      </c>
      <c r="Q2771" s="38">
        <v>45117</v>
      </c>
      <c r="R2771" s="38">
        <v>45107</v>
      </c>
      <c r="S2771" s="37" t="s">
        <v>3937</v>
      </c>
    </row>
    <row r="2772" spans="1:19" ht="23.25" customHeight="1" x14ac:dyDescent="0.25">
      <c r="A2772" s="37">
        <v>2023</v>
      </c>
      <c r="B2772" s="38">
        <v>45017</v>
      </c>
      <c r="C2772" s="38">
        <v>45107</v>
      </c>
      <c r="D2772" s="39" t="s">
        <v>49</v>
      </c>
      <c r="E2772" s="40" t="s">
        <v>6768</v>
      </c>
      <c r="F2772" s="40" t="s">
        <v>7242</v>
      </c>
      <c r="G2772" s="40" t="s">
        <v>7242</v>
      </c>
      <c r="H2772" s="40" t="s">
        <v>1604</v>
      </c>
      <c r="I2772" s="40" t="s">
        <v>2081</v>
      </c>
      <c r="J2772" s="40" t="s">
        <v>7239</v>
      </c>
      <c r="K2772" s="40" t="s">
        <v>209</v>
      </c>
      <c r="L2772" s="40" t="s">
        <v>55</v>
      </c>
      <c r="M2772" s="41" t="s">
        <v>7243</v>
      </c>
      <c r="N2772" s="41" t="s">
        <v>7243</v>
      </c>
      <c r="O2772" s="41" t="s">
        <v>7243</v>
      </c>
      <c r="P2772" s="46" t="s">
        <v>360</v>
      </c>
      <c r="Q2772" s="38">
        <v>45117</v>
      </c>
      <c r="R2772" s="38">
        <v>45107</v>
      </c>
      <c r="S2772" s="37" t="s">
        <v>3937</v>
      </c>
    </row>
    <row r="2773" spans="1:19" ht="23.25" customHeight="1" x14ac:dyDescent="0.25">
      <c r="A2773" s="37">
        <v>2023</v>
      </c>
      <c r="B2773" s="38">
        <v>45017</v>
      </c>
      <c r="C2773" s="38">
        <v>45107</v>
      </c>
      <c r="D2773" s="39" t="s">
        <v>49</v>
      </c>
      <c r="E2773" s="37" t="s">
        <v>1710</v>
      </c>
      <c r="F2773" s="40" t="s">
        <v>4633</v>
      </c>
      <c r="G2773" s="40" t="s">
        <v>4633</v>
      </c>
      <c r="H2773" s="40" t="s">
        <v>4719</v>
      </c>
      <c r="I2773" s="40" t="s">
        <v>512</v>
      </c>
      <c r="J2773" s="40" t="s">
        <v>3790</v>
      </c>
      <c r="K2773" s="40" t="s">
        <v>1804</v>
      </c>
      <c r="L2773" s="40" t="s">
        <v>55</v>
      </c>
      <c r="M2773" s="41" t="s">
        <v>7244</v>
      </c>
      <c r="N2773" s="41" t="s">
        <v>7244</v>
      </c>
      <c r="O2773" s="41" t="s">
        <v>7244</v>
      </c>
      <c r="P2773" s="46" t="s">
        <v>360</v>
      </c>
      <c r="Q2773" s="38">
        <v>45117</v>
      </c>
      <c r="R2773" s="38">
        <v>45107</v>
      </c>
      <c r="S2773" s="37" t="s">
        <v>3937</v>
      </c>
    </row>
    <row r="2774" spans="1:19" ht="23.25" customHeight="1" x14ac:dyDescent="0.25">
      <c r="A2774" s="37">
        <v>2023</v>
      </c>
      <c r="B2774" s="38">
        <v>45017</v>
      </c>
      <c r="C2774" s="38">
        <v>45107</v>
      </c>
      <c r="D2774" s="39" t="s">
        <v>49</v>
      </c>
      <c r="E2774" s="40" t="s">
        <v>7000</v>
      </c>
      <c r="F2774" s="40" t="s">
        <v>2794</v>
      </c>
      <c r="G2774" s="40" t="s">
        <v>2794</v>
      </c>
      <c r="H2774" s="40" t="s">
        <v>7245</v>
      </c>
      <c r="I2774" s="40" t="s">
        <v>202</v>
      </c>
      <c r="J2774" s="40" t="s">
        <v>2210</v>
      </c>
      <c r="K2774" s="40" t="s">
        <v>2344</v>
      </c>
      <c r="L2774" s="40" t="s">
        <v>55</v>
      </c>
      <c r="M2774" s="41" t="s">
        <v>7246</v>
      </c>
      <c r="N2774" s="41" t="s">
        <v>7246</v>
      </c>
      <c r="O2774" s="41" t="s">
        <v>7246</v>
      </c>
      <c r="P2774" s="46" t="s">
        <v>360</v>
      </c>
      <c r="Q2774" s="38">
        <v>45117</v>
      </c>
      <c r="R2774" s="38">
        <v>45107</v>
      </c>
      <c r="S2774" s="37" t="s">
        <v>3937</v>
      </c>
    </row>
    <row r="2775" spans="1:19" ht="23.25" customHeight="1" x14ac:dyDescent="0.25">
      <c r="A2775" s="37">
        <v>2023</v>
      </c>
      <c r="B2775" s="38">
        <v>45017</v>
      </c>
      <c r="C2775" s="38">
        <v>45107</v>
      </c>
      <c r="D2775" s="39" t="s">
        <v>49</v>
      </c>
      <c r="E2775" s="37" t="s">
        <v>1710</v>
      </c>
      <c r="F2775" s="40" t="s">
        <v>3181</v>
      </c>
      <c r="G2775" s="40" t="s">
        <v>3181</v>
      </c>
      <c r="H2775" s="40" t="s">
        <v>4719</v>
      </c>
      <c r="I2775" s="40" t="s">
        <v>7247</v>
      </c>
      <c r="J2775" s="40" t="s">
        <v>7248</v>
      </c>
      <c r="K2775" s="40" t="s">
        <v>517</v>
      </c>
      <c r="L2775" s="40" t="s">
        <v>55</v>
      </c>
      <c r="M2775" s="41" t="s">
        <v>7249</v>
      </c>
      <c r="N2775" s="41" t="s">
        <v>7249</v>
      </c>
      <c r="O2775" s="41" t="s">
        <v>7249</v>
      </c>
      <c r="P2775" s="46" t="s">
        <v>360</v>
      </c>
      <c r="Q2775" s="38">
        <v>45117</v>
      </c>
      <c r="R2775" s="38">
        <v>45107</v>
      </c>
      <c r="S2775" s="37" t="s">
        <v>3937</v>
      </c>
    </row>
    <row r="2776" spans="1:19" ht="23.25" customHeight="1" x14ac:dyDescent="0.25">
      <c r="A2776" s="37">
        <v>2023</v>
      </c>
      <c r="B2776" s="38">
        <v>45017</v>
      </c>
      <c r="C2776" s="38">
        <v>45107</v>
      </c>
      <c r="D2776" s="39" t="s">
        <v>49</v>
      </c>
      <c r="E2776" s="40" t="s">
        <v>6768</v>
      </c>
      <c r="F2776" s="40" t="s">
        <v>7250</v>
      </c>
      <c r="G2776" s="40" t="s">
        <v>7250</v>
      </c>
      <c r="H2776" s="42" t="s">
        <v>337</v>
      </c>
      <c r="I2776" s="40" t="s">
        <v>5373</v>
      </c>
      <c r="J2776" s="40" t="s">
        <v>5374</v>
      </c>
      <c r="K2776" s="40" t="s">
        <v>541</v>
      </c>
      <c r="L2776" s="42" t="s">
        <v>56</v>
      </c>
      <c r="M2776" s="41" t="s">
        <v>7251</v>
      </c>
      <c r="N2776" s="41" t="s">
        <v>7251</v>
      </c>
      <c r="O2776" s="41" t="s">
        <v>7251</v>
      </c>
      <c r="P2776" s="46" t="s">
        <v>360</v>
      </c>
      <c r="Q2776" s="38">
        <v>45117</v>
      </c>
      <c r="R2776" s="38">
        <v>45107</v>
      </c>
      <c r="S2776" s="37" t="s">
        <v>3937</v>
      </c>
    </row>
    <row r="2777" spans="1:19" ht="23.25" customHeight="1" x14ac:dyDescent="0.25">
      <c r="A2777" s="37">
        <v>2023</v>
      </c>
      <c r="B2777" s="38">
        <v>45017</v>
      </c>
      <c r="C2777" s="38">
        <v>45107</v>
      </c>
      <c r="D2777" s="39" t="s">
        <v>49</v>
      </c>
      <c r="E2777" s="40" t="s">
        <v>6758</v>
      </c>
      <c r="F2777" s="40" t="s">
        <v>4811</v>
      </c>
      <c r="G2777" s="40" t="s">
        <v>4811</v>
      </c>
      <c r="H2777" s="40" t="s">
        <v>2810</v>
      </c>
      <c r="I2777" s="40" t="s">
        <v>7252</v>
      </c>
      <c r="J2777" s="40" t="s">
        <v>7253</v>
      </c>
      <c r="K2777" s="40" t="s">
        <v>6940</v>
      </c>
      <c r="L2777" s="40" t="s">
        <v>55</v>
      </c>
      <c r="M2777" s="41" t="s">
        <v>7254</v>
      </c>
      <c r="N2777" s="41" t="s">
        <v>7254</v>
      </c>
      <c r="O2777" s="41" t="s">
        <v>7254</v>
      </c>
      <c r="P2777" s="46" t="s">
        <v>360</v>
      </c>
      <c r="Q2777" s="38">
        <v>45117</v>
      </c>
      <c r="R2777" s="38">
        <v>45107</v>
      </c>
      <c r="S2777" s="37" t="s">
        <v>3937</v>
      </c>
    </row>
    <row r="2778" spans="1:19" ht="23.25" customHeight="1" x14ac:dyDescent="0.25">
      <c r="A2778" s="37">
        <v>2023</v>
      </c>
      <c r="B2778" s="38">
        <v>45017</v>
      </c>
      <c r="C2778" s="38">
        <v>45107</v>
      </c>
      <c r="D2778" s="39" t="s">
        <v>49</v>
      </c>
      <c r="E2778" s="40" t="s">
        <v>472</v>
      </c>
      <c r="F2778" s="40" t="s">
        <v>2794</v>
      </c>
      <c r="G2778" s="40" t="s">
        <v>2794</v>
      </c>
      <c r="H2778" s="40" t="s">
        <v>390</v>
      </c>
      <c r="I2778" s="40" t="s">
        <v>4110</v>
      </c>
      <c r="J2778" s="40" t="s">
        <v>5320</v>
      </c>
      <c r="K2778" s="40" t="s">
        <v>462</v>
      </c>
      <c r="L2778" s="40" t="s">
        <v>55</v>
      </c>
      <c r="M2778" s="41" t="s">
        <v>7255</v>
      </c>
      <c r="N2778" s="41" t="s">
        <v>7255</v>
      </c>
      <c r="O2778" s="41" t="s">
        <v>7255</v>
      </c>
      <c r="P2778" s="46" t="s">
        <v>360</v>
      </c>
      <c r="Q2778" s="38">
        <v>45117</v>
      </c>
      <c r="R2778" s="38">
        <v>45107</v>
      </c>
      <c r="S2778" s="37" t="s">
        <v>3937</v>
      </c>
    </row>
    <row r="2779" spans="1:19" ht="23.25" customHeight="1" x14ac:dyDescent="0.25">
      <c r="A2779" s="37">
        <v>2023</v>
      </c>
      <c r="B2779" s="38">
        <v>45017</v>
      </c>
      <c r="C2779" s="38">
        <v>45107</v>
      </c>
      <c r="D2779" s="39" t="s">
        <v>49</v>
      </c>
      <c r="E2779" s="40" t="s">
        <v>7014</v>
      </c>
      <c r="F2779" s="40" t="s">
        <v>2794</v>
      </c>
      <c r="G2779" s="40" t="s">
        <v>2794</v>
      </c>
      <c r="H2779" s="40" t="s">
        <v>7256</v>
      </c>
      <c r="I2779" s="40" t="s">
        <v>7257</v>
      </c>
      <c r="J2779" s="40" t="s">
        <v>7258</v>
      </c>
      <c r="K2779" s="40" t="s">
        <v>4670</v>
      </c>
      <c r="L2779" s="40" t="s">
        <v>55</v>
      </c>
      <c r="M2779" s="41" t="s">
        <v>7259</v>
      </c>
      <c r="N2779" s="41" t="s">
        <v>7259</v>
      </c>
      <c r="O2779" s="41" t="s">
        <v>7259</v>
      </c>
      <c r="P2779" s="46" t="s">
        <v>360</v>
      </c>
      <c r="Q2779" s="38">
        <v>45117</v>
      </c>
      <c r="R2779" s="38">
        <v>45107</v>
      </c>
      <c r="S2779" s="37" t="s">
        <v>3937</v>
      </c>
    </row>
    <row r="2780" spans="1:19" ht="23.25" customHeight="1" x14ac:dyDescent="0.25">
      <c r="A2780" s="37">
        <v>2023</v>
      </c>
      <c r="B2780" s="38">
        <v>45017</v>
      </c>
      <c r="C2780" s="38">
        <v>45107</v>
      </c>
      <c r="D2780" s="39" t="s">
        <v>49</v>
      </c>
      <c r="E2780" s="40" t="s">
        <v>6768</v>
      </c>
      <c r="F2780" s="40" t="s">
        <v>6845</v>
      </c>
      <c r="G2780" s="40" t="s">
        <v>6845</v>
      </c>
      <c r="H2780" s="40" t="s">
        <v>4847</v>
      </c>
      <c r="I2780" s="40" t="s">
        <v>7260</v>
      </c>
      <c r="J2780" s="40" t="s">
        <v>7258</v>
      </c>
      <c r="K2780" s="40" t="s">
        <v>4670</v>
      </c>
      <c r="L2780" s="40" t="s">
        <v>55</v>
      </c>
      <c r="M2780" s="41" t="s">
        <v>7261</v>
      </c>
      <c r="N2780" s="41" t="s">
        <v>7261</v>
      </c>
      <c r="O2780" s="41" t="s">
        <v>7261</v>
      </c>
      <c r="P2780" s="46" t="s">
        <v>360</v>
      </c>
      <c r="Q2780" s="38">
        <v>45117</v>
      </c>
      <c r="R2780" s="38">
        <v>45107</v>
      </c>
      <c r="S2780" s="37" t="s">
        <v>3937</v>
      </c>
    </row>
    <row r="2781" spans="1:19" ht="23.25" customHeight="1" x14ac:dyDescent="0.25">
      <c r="A2781" s="37">
        <v>2023</v>
      </c>
      <c r="B2781" s="38">
        <v>45017</v>
      </c>
      <c r="C2781" s="38">
        <v>45107</v>
      </c>
      <c r="D2781" s="39" t="s">
        <v>49</v>
      </c>
      <c r="E2781" s="40" t="s">
        <v>6918</v>
      </c>
      <c r="F2781" s="40" t="s">
        <v>2794</v>
      </c>
      <c r="G2781" s="40" t="s">
        <v>2794</v>
      </c>
      <c r="H2781" s="40" t="s">
        <v>337</v>
      </c>
      <c r="I2781" s="40" t="s">
        <v>554</v>
      </c>
      <c r="J2781" s="40" t="s">
        <v>462</v>
      </c>
      <c r="K2781" s="40" t="s">
        <v>6613</v>
      </c>
      <c r="L2781" s="40" t="s">
        <v>56</v>
      </c>
      <c r="M2781" s="41" t="s">
        <v>7262</v>
      </c>
      <c r="N2781" s="41" t="s">
        <v>7262</v>
      </c>
      <c r="O2781" s="41" t="s">
        <v>7262</v>
      </c>
      <c r="P2781" s="46" t="s">
        <v>360</v>
      </c>
      <c r="Q2781" s="38">
        <v>45117</v>
      </c>
      <c r="R2781" s="38">
        <v>45107</v>
      </c>
      <c r="S2781" s="37" t="s">
        <v>3937</v>
      </c>
    </row>
    <row r="2782" spans="1:19" ht="23.25" customHeight="1" x14ac:dyDescent="0.25">
      <c r="A2782" s="37">
        <v>2023</v>
      </c>
      <c r="B2782" s="38">
        <v>45017</v>
      </c>
      <c r="C2782" s="38">
        <v>45107</v>
      </c>
      <c r="D2782" s="39" t="s">
        <v>49</v>
      </c>
      <c r="E2782" s="40" t="s">
        <v>6768</v>
      </c>
      <c r="F2782" s="40" t="s">
        <v>6845</v>
      </c>
      <c r="G2782" s="40" t="s">
        <v>6845</v>
      </c>
      <c r="H2782" s="40" t="s">
        <v>7263</v>
      </c>
      <c r="I2782" s="40" t="s">
        <v>7264</v>
      </c>
      <c r="J2782" s="40" t="s">
        <v>462</v>
      </c>
      <c r="K2782" s="40" t="s">
        <v>6613</v>
      </c>
      <c r="L2782" s="40" t="s">
        <v>55</v>
      </c>
      <c r="M2782" s="41" t="s">
        <v>7265</v>
      </c>
      <c r="N2782" s="41" t="s">
        <v>7265</v>
      </c>
      <c r="O2782" s="41" t="s">
        <v>7265</v>
      </c>
      <c r="P2782" s="46" t="s">
        <v>360</v>
      </c>
      <c r="Q2782" s="38">
        <v>45117</v>
      </c>
      <c r="R2782" s="38">
        <v>45107</v>
      </c>
      <c r="S2782" s="37" t="s">
        <v>3937</v>
      </c>
    </row>
    <row r="2783" spans="1:19" ht="23.25" customHeight="1" x14ac:dyDescent="0.25">
      <c r="A2783" s="37">
        <v>2023</v>
      </c>
      <c r="B2783" s="38">
        <v>45017</v>
      </c>
      <c r="C2783" s="38">
        <v>45107</v>
      </c>
      <c r="D2783" s="39" t="s">
        <v>49</v>
      </c>
      <c r="E2783" s="40" t="s">
        <v>742</v>
      </c>
      <c r="F2783" s="40" t="s">
        <v>316</v>
      </c>
      <c r="G2783" s="40" t="s">
        <v>316</v>
      </c>
      <c r="H2783" s="40" t="s">
        <v>390</v>
      </c>
      <c r="I2783" s="40" t="s">
        <v>5282</v>
      </c>
      <c r="J2783" s="40" t="s">
        <v>462</v>
      </c>
      <c r="K2783" s="40" t="s">
        <v>331</v>
      </c>
      <c r="L2783" s="40" t="s">
        <v>56</v>
      </c>
      <c r="M2783" s="41" t="s">
        <v>7266</v>
      </c>
      <c r="N2783" s="41" t="s">
        <v>7266</v>
      </c>
      <c r="O2783" s="41" t="s">
        <v>7266</v>
      </c>
      <c r="P2783" s="46" t="s">
        <v>360</v>
      </c>
      <c r="Q2783" s="38">
        <v>45117</v>
      </c>
      <c r="R2783" s="38">
        <v>45107</v>
      </c>
      <c r="S2783" s="37" t="s">
        <v>3937</v>
      </c>
    </row>
    <row r="2784" spans="1:19" ht="23.25" customHeight="1" x14ac:dyDescent="0.25">
      <c r="A2784" s="37">
        <v>2023</v>
      </c>
      <c r="B2784" s="38">
        <v>45017</v>
      </c>
      <c r="C2784" s="38">
        <v>45107</v>
      </c>
      <c r="D2784" s="39" t="s">
        <v>49</v>
      </c>
      <c r="E2784" s="40" t="s">
        <v>6805</v>
      </c>
      <c r="F2784" s="40" t="s">
        <v>2794</v>
      </c>
      <c r="G2784" s="40" t="s">
        <v>2794</v>
      </c>
      <c r="H2784" s="40" t="s">
        <v>1040</v>
      </c>
      <c r="I2784" s="40" t="s">
        <v>4110</v>
      </c>
      <c r="J2784" s="40" t="s">
        <v>462</v>
      </c>
      <c r="K2784" s="40" t="s">
        <v>2210</v>
      </c>
      <c r="L2784" s="40" t="s">
        <v>56</v>
      </c>
      <c r="M2784" s="41" t="s">
        <v>7267</v>
      </c>
      <c r="N2784" s="41" t="s">
        <v>7267</v>
      </c>
      <c r="O2784" s="41" t="s">
        <v>7267</v>
      </c>
      <c r="P2784" s="46" t="s">
        <v>360</v>
      </c>
      <c r="Q2784" s="38">
        <v>45117</v>
      </c>
      <c r="R2784" s="38">
        <v>45107</v>
      </c>
      <c r="S2784" s="37" t="s">
        <v>3937</v>
      </c>
    </row>
    <row r="2785" spans="1:19" ht="23.25" customHeight="1" x14ac:dyDescent="0.25">
      <c r="A2785" s="37">
        <v>2023</v>
      </c>
      <c r="B2785" s="38">
        <v>45017</v>
      </c>
      <c r="C2785" s="38">
        <v>45107</v>
      </c>
      <c r="D2785" s="39" t="s">
        <v>49</v>
      </c>
      <c r="E2785" s="40" t="s">
        <v>73</v>
      </c>
      <c r="F2785" s="40" t="s">
        <v>7268</v>
      </c>
      <c r="G2785" s="40" t="s">
        <v>7268</v>
      </c>
      <c r="H2785" s="40" t="s">
        <v>337</v>
      </c>
      <c r="I2785" s="40" t="s">
        <v>5713</v>
      </c>
      <c r="J2785" s="40" t="s">
        <v>462</v>
      </c>
      <c r="K2785" s="40" t="s">
        <v>462</v>
      </c>
      <c r="L2785" s="40" t="s">
        <v>56</v>
      </c>
      <c r="M2785" s="41" t="s">
        <v>7269</v>
      </c>
      <c r="N2785" s="41" t="s">
        <v>7269</v>
      </c>
      <c r="O2785" s="41" t="s">
        <v>7269</v>
      </c>
      <c r="P2785" s="46" t="s">
        <v>360</v>
      </c>
      <c r="Q2785" s="38">
        <v>45117</v>
      </c>
      <c r="R2785" s="38">
        <v>45107</v>
      </c>
      <c r="S2785" s="37" t="s">
        <v>3937</v>
      </c>
    </row>
    <row r="2786" spans="1:19" ht="23.25" customHeight="1" x14ac:dyDescent="0.25">
      <c r="A2786" s="37">
        <v>2023</v>
      </c>
      <c r="B2786" s="38">
        <v>45017</v>
      </c>
      <c r="C2786" s="38">
        <v>45107</v>
      </c>
      <c r="D2786" s="39" t="s">
        <v>49</v>
      </c>
      <c r="E2786" s="40" t="s">
        <v>94</v>
      </c>
      <c r="F2786" s="40" t="s">
        <v>2377</v>
      </c>
      <c r="G2786" s="40" t="s">
        <v>2377</v>
      </c>
      <c r="H2786" s="40" t="s">
        <v>337</v>
      </c>
      <c r="I2786" s="40" t="s">
        <v>7270</v>
      </c>
      <c r="J2786" s="40" t="s">
        <v>462</v>
      </c>
      <c r="K2786" s="40" t="s">
        <v>209</v>
      </c>
      <c r="L2786" s="40" t="s">
        <v>56</v>
      </c>
      <c r="M2786" s="41" t="s">
        <v>7271</v>
      </c>
      <c r="N2786" s="41" t="s">
        <v>7271</v>
      </c>
      <c r="O2786" s="41" t="s">
        <v>7271</v>
      </c>
      <c r="P2786" s="46" t="s">
        <v>360</v>
      </c>
      <c r="Q2786" s="38">
        <v>45117</v>
      </c>
      <c r="R2786" s="38">
        <v>45107</v>
      </c>
      <c r="S2786" s="37" t="s">
        <v>3937</v>
      </c>
    </row>
    <row r="2787" spans="1:19" ht="23.25" customHeight="1" x14ac:dyDescent="0.25">
      <c r="A2787" s="37">
        <v>2023</v>
      </c>
      <c r="B2787" s="38">
        <v>45017</v>
      </c>
      <c r="C2787" s="38">
        <v>45107</v>
      </c>
      <c r="D2787" s="39" t="s">
        <v>49</v>
      </c>
      <c r="E2787" s="40" t="s">
        <v>1033</v>
      </c>
      <c r="F2787" s="40" t="s">
        <v>316</v>
      </c>
      <c r="G2787" s="40" t="s">
        <v>316</v>
      </c>
      <c r="H2787" s="40" t="s">
        <v>390</v>
      </c>
      <c r="I2787" s="40" t="s">
        <v>4156</v>
      </c>
      <c r="J2787" s="40" t="s">
        <v>462</v>
      </c>
      <c r="K2787" s="40" t="s">
        <v>4155</v>
      </c>
      <c r="L2787" s="40" t="s">
        <v>56</v>
      </c>
      <c r="M2787" s="41" t="s">
        <v>7272</v>
      </c>
      <c r="N2787" s="41" t="s">
        <v>7272</v>
      </c>
      <c r="O2787" s="41" t="s">
        <v>7272</v>
      </c>
      <c r="P2787" s="46" t="s">
        <v>360</v>
      </c>
      <c r="Q2787" s="38">
        <v>45117</v>
      </c>
      <c r="R2787" s="38">
        <v>45107</v>
      </c>
      <c r="S2787" s="37" t="s">
        <v>3937</v>
      </c>
    </row>
    <row r="2788" spans="1:19" ht="23.25" customHeight="1" x14ac:dyDescent="0.25">
      <c r="A2788" s="37">
        <v>2023</v>
      </c>
      <c r="B2788" s="38">
        <v>45017</v>
      </c>
      <c r="C2788" s="38">
        <v>45107</v>
      </c>
      <c r="D2788" s="39" t="s">
        <v>49</v>
      </c>
      <c r="E2788" s="40" t="s">
        <v>1033</v>
      </c>
      <c r="F2788" s="40" t="s">
        <v>316</v>
      </c>
      <c r="G2788" s="40" t="s">
        <v>316</v>
      </c>
      <c r="H2788" s="40" t="s">
        <v>390</v>
      </c>
      <c r="I2788" s="40" t="s">
        <v>7273</v>
      </c>
      <c r="J2788" s="40" t="s">
        <v>462</v>
      </c>
      <c r="K2788" s="40" t="s">
        <v>1095</v>
      </c>
      <c r="L2788" s="40" t="s">
        <v>56</v>
      </c>
      <c r="M2788" s="41" t="s">
        <v>7274</v>
      </c>
      <c r="N2788" s="41" t="s">
        <v>7274</v>
      </c>
      <c r="O2788" s="41" t="s">
        <v>7274</v>
      </c>
      <c r="P2788" s="46" t="s">
        <v>360</v>
      </c>
      <c r="Q2788" s="38">
        <v>45117</v>
      </c>
      <c r="R2788" s="38">
        <v>45107</v>
      </c>
      <c r="S2788" s="37" t="s">
        <v>3937</v>
      </c>
    </row>
    <row r="2789" spans="1:19" ht="23.25" customHeight="1" x14ac:dyDescent="0.25">
      <c r="A2789" s="37">
        <v>2023</v>
      </c>
      <c r="B2789" s="38">
        <v>45017</v>
      </c>
      <c r="C2789" s="38">
        <v>45107</v>
      </c>
      <c r="D2789" s="39" t="s">
        <v>49</v>
      </c>
      <c r="E2789" s="40" t="s">
        <v>6768</v>
      </c>
      <c r="F2789" s="40" t="s">
        <v>5365</v>
      </c>
      <c r="G2789" s="40" t="s">
        <v>5365</v>
      </c>
      <c r="H2789" s="40" t="s">
        <v>7275</v>
      </c>
      <c r="I2789" s="40" t="s">
        <v>1757</v>
      </c>
      <c r="J2789" s="40" t="s">
        <v>462</v>
      </c>
      <c r="K2789" s="40" t="s">
        <v>129</v>
      </c>
      <c r="L2789" s="40" t="s">
        <v>56</v>
      </c>
      <c r="M2789" s="41" t="s">
        <v>7276</v>
      </c>
      <c r="N2789" s="41" t="s">
        <v>7276</v>
      </c>
      <c r="O2789" s="41" t="s">
        <v>7276</v>
      </c>
      <c r="P2789" s="46" t="s">
        <v>360</v>
      </c>
      <c r="Q2789" s="38">
        <v>45117</v>
      </c>
      <c r="R2789" s="38">
        <v>45107</v>
      </c>
      <c r="S2789" s="37" t="s">
        <v>3937</v>
      </c>
    </row>
    <row r="2790" spans="1:19" ht="23.25" customHeight="1" x14ac:dyDescent="0.25">
      <c r="A2790" s="37">
        <v>2023</v>
      </c>
      <c r="B2790" s="38">
        <v>45017</v>
      </c>
      <c r="C2790" s="38">
        <v>45107</v>
      </c>
      <c r="D2790" s="39" t="s">
        <v>49</v>
      </c>
      <c r="E2790" s="40" t="s">
        <v>7000</v>
      </c>
      <c r="F2790" s="40" t="s">
        <v>2794</v>
      </c>
      <c r="G2790" s="40" t="s">
        <v>2794</v>
      </c>
      <c r="H2790" s="40" t="s">
        <v>337</v>
      </c>
      <c r="I2790" s="40" t="s">
        <v>982</v>
      </c>
      <c r="J2790" s="40" t="s">
        <v>462</v>
      </c>
      <c r="K2790" s="40" t="s">
        <v>1618</v>
      </c>
      <c r="L2790" s="40" t="s">
        <v>56</v>
      </c>
      <c r="M2790" s="41" t="s">
        <v>7277</v>
      </c>
      <c r="N2790" s="41" t="s">
        <v>7277</v>
      </c>
      <c r="O2790" s="41" t="s">
        <v>7277</v>
      </c>
      <c r="P2790" s="46" t="s">
        <v>360</v>
      </c>
      <c r="Q2790" s="38">
        <v>45117</v>
      </c>
      <c r="R2790" s="38">
        <v>45107</v>
      </c>
      <c r="S2790" s="37" t="s">
        <v>3937</v>
      </c>
    </row>
    <row r="2791" spans="1:19" ht="23.25" customHeight="1" x14ac:dyDescent="0.25">
      <c r="A2791" s="37">
        <v>2023</v>
      </c>
      <c r="B2791" s="38">
        <v>45017</v>
      </c>
      <c r="C2791" s="38">
        <v>45107</v>
      </c>
      <c r="D2791" s="39" t="s">
        <v>49</v>
      </c>
      <c r="E2791" s="37" t="s">
        <v>1710</v>
      </c>
      <c r="F2791" s="40" t="s">
        <v>4633</v>
      </c>
      <c r="G2791" s="40" t="s">
        <v>4633</v>
      </c>
      <c r="H2791" s="40" t="s">
        <v>390</v>
      </c>
      <c r="I2791" s="40" t="s">
        <v>7278</v>
      </c>
      <c r="J2791" s="40" t="s">
        <v>462</v>
      </c>
      <c r="K2791" s="40" t="s">
        <v>517</v>
      </c>
      <c r="L2791" s="40" t="s">
        <v>55</v>
      </c>
      <c r="M2791" s="41" t="s">
        <v>7279</v>
      </c>
      <c r="N2791" s="41" t="s">
        <v>7279</v>
      </c>
      <c r="O2791" s="41" t="s">
        <v>7279</v>
      </c>
      <c r="P2791" s="46" t="s">
        <v>360</v>
      </c>
      <c r="Q2791" s="38">
        <v>45117</v>
      </c>
      <c r="R2791" s="38">
        <v>45107</v>
      </c>
      <c r="S2791" s="37" t="s">
        <v>3937</v>
      </c>
    </row>
    <row r="2792" spans="1:19" ht="23.25" customHeight="1" x14ac:dyDescent="0.25">
      <c r="A2792" s="37">
        <v>2023</v>
      </c>
      <c r="B2792" s="38">
        <v>45017</v>
      </c>
      <c r="C2792" s="38">
        <v>45107</v>
      </c>
      <c r="D2792" s="39" t="s">
        <v>49</v>
      </c>
      <c r="E2792" s="40" t="s">
        <v>6786</v>
      </c>
      <c r="F2792" s="40" t="s">
        <v>3340</v>
      </c>
      <c r="G2792" s="40" t="s">
        <v>3340</v>
      </c>
      <c r="H2792" s="40" t="s">
        <v>390</v>
      </c>
      <c r="I2792" s="40" t="s">
        <v>5071</v>
      </c>
      <c r="J2792" s="40" t="s">
        <v>462</v>
      </c>
      <c r="K2792" s="40" t="s">
        <v>626</v>
      </c>
      <c r="L2792" s="40" t="s">
        <v>56</v>
      </c>
      <c r="M2792" s="41" t="s">
        <v>7280</v>
      </c>
      <c r="N2792" s="41" t="s">
        <v>7280</v>
      </c>
      <c r="O2792" s="41" t="s">
        <v>7280</v>
      </c>
      <c r="P2792" s="46" t="s">
        <v>360</v>
      </c>
      <c r="Q2792" s="38">
        <v>45117</v>
      </c>
      <c r="R2792" s="38">
        <v>45107</v>
      </c>
      <c r="S2792" s="37" t="s">
        <v>3937</v>
      </c>
    </row>
    <row r="2793" spans="1:19" ht="23.25" customHeight="1" x14ac:dyDescent="0.25">
      <c r="A2793" s="37">
        <v>2023</v>
      </c>
      <c r="B2793" s="38">
        <v>45017</v>
      </c>
      <c r="C2793" s="38">
        <v>45107</v>
      </c>
      <c r="D2793" s="39" t="s">
        <v>49</v>
      </c>
      <c r="E2793" s="40" t="s">
        <v>6768</v>
      </c>
      <c r="F2793" s="40" t="s">
        <v>5365</v>
      </c>
      <c r="G2793" s="40" t="s">
        <v>5365</v>
      </c>
      <c r="H2793" s="40" t="s">
        <v>337</v>
      </c>
      <c r="I2793" s="40" t="s">
        <v>7281</v>
      </c>
      <c r="J2793" s="40" t="s">
        <v>462</v>
      </c>
      <c r="K2793" s="40" t="s">
        <v>7282</v>
      </c>
      <c r="L2793" s="40" t="s">
        <v>56</v>
      </c>
      <c r="M2793" s="41" t="s">
        <v>7283</v>
      </c>
      <c r="N2793" s="41" t="s">
        <v>7283</v>
      </c>
      <c r="O2793" s="41" t="s">
        <v>7283</v>
      </c>
      <c r="P2793" s="46" t="s">
        <v>360</v>
      </c>
      <c r="Q2793" s="38">
        <v>45117</v>
      </c>
      <c r="R2793" s="38">
        <v>45107</v>
      </c>
      <c r="S2793" s="37" t="s">
        <v>3937</v>
      </c>
    </row>
    <row r="2794" spans="1:19" ht="23.25" customHeight="1" x14ac:dyDescent="0.25">
      <c r="A2794" s="37">
        <v>2023</v>
      </c>
      <c r="B2794" s="38">
        <v>45017</v>
      </c>
      <c r="C2794" s="38">
        <v>45107</v>
      </c>
      <c r="D2794" s="39" t="s">
        <v>49</v>
      </c>
      <c r="E2794" s="37" t="s">
        <v>1710</v>
      </c>
      <c r="F2794" s="40" t="s">
        <v>4633</v>
      </c>
      <c r="G2794" s="40" t="s">
        <v>4633</v>
      </c>
      <c r="H2794" s="40" t="s">
        <v>311</v>
      </c>
      <c r="I2794" s="40" t="s">
        <v>461</v>
      </c>
      <c r="J2794" s="40" t="s">
        <v>5441</v>
      </c>
      <c r="K2794" s="40" t="s">
        <v>5464</v>
      </c>
      <c r="L2794" s="40" t="s">
        <v>56</v>
      </c>
      <c r="M2794" s="41" t="s">
        <v>7284</v>
      </c>
      <c r="N2794" s="41" t="s">
        <v>7284</v>
      </c>
      <c r="O2794" s="41" t="s">
        <v>7284</v>
      </c>
      <c r="P2794" s="46" t="s">
        <v>360</v>
      </c>
      <c r="Q2794" s="38">
        <v>45117</v>
      </c>
      <c r="R2794" s="38">
        <v>45107</v>
      </c>
      <c r="S2794" s="37" t="s">
        <v>3937</v>
      </c>
    </row>
    <row r="2795" spans="1:19" ht="23.25" customHeight="1" x14ac:dyDescent="0.25">
      <c r="A2795" s="37">
        <v>2023</v>
      </c>
      <c r="B2795" s="38">
        <v>45017</v>
      </c>
      <c r="C2795" s="38">
        <v>45107</v>
      </c>
      <c r="D2795" s="39" t="s">
        <v>49</v>
      </c>
      <c r="E2795" s="40" t="s">
        <v>73</v>
      </c>
      <c r="F2795" s="40" t="s">
        <v>4108</v>
      </c>
      <c r="G2795" s="40" t="s">
        <v>4108</v>
      </c>
      <c r="H2795" s="40" t="s">
        <v>337</v>
      </c>
      <c r="I2795" s="40" t="s">
        <v>652</v>
      </c>
      <c r="J2795" s="40" t="s">
        <v>5689</v>
      </c>
      <c r="K2795" s="40" t="s">
        <v>7285</v>
      </c>
      <c r="L2795" s="40" t="s">
        <v>56</v>
      </c>
      <c r="M2795" s="41" t="s">
        <v>7286</v>
      </c>
      <c r="N2795" s="41" t="s">
        <v>7286</v>
      </c>
      <c r="O2795" s="41" t="s">
        <v>7286</v>
      </c>
      <c r="P2795" s="46" t="s">
        <v>360</v>
      </c>
      <c r="Q2795" s="38">
        <v>45117</v>
      </c>
      <c r="R2795" s="38">
        <v>45107</v>
      </c>
      <c r="S2795" s="37" t="s">
        <v>3937</v>
      </c>
    </row>
    <row r="2796" spans="1:19" ht="23.25" customHeight="1" x14ac:dyDescent="0.25">
      <c r="A2796" s="37">
        <v>2023</v>
      </c>
      <c r="B2796" s="38">
        <v>45017</v>
      </c>
      <c r="C2796" s="38">
        <v>45107</v>
      </c>
      <c r="D2796" s="39" t="s">
        <v>49</v>
      </c>
      <c r="E2796" s="40" t="s">
        <v>6758</v>
      </c>
      <c r="F2796" s="40" t="s">
        <v>4811</v>
      </c>
      <c r="G2796" s="40" t="s">
        <v>4811</v>
      </c>
      <c r="H2796" s="40" t="s">
        <v>390</v>
      </c>
      <c r="I2796" s="40" t="s">
        <v>7287</v>
      </c>
      <c r="J2796" s="40" t="s">
        <v>643</v>
      </c>
      <c r="K2796" s="40" t="s">
        <v>7288</v>
      </c>
      <c r="L2796" s="40" t="s">
        <v>56</v>
      </c>
      <c r="M2796" s="41" t="s">
        <v>7289</v>
      </c>
      <c r="N2796" s="41" t="s">
        <v>7289</v>
      </c>
      <c r="O2796" s="41" t="s">
        <v>7289</v>
      </c>
      <c r="P2796" s="46" t="s">
        <v>360</v>
      </c>
      <c r="Q2796" s="38">
        <v>45117</v>
      </c>
      <c r="R2796" s="38">
        <v>45107</v>
      </c>
      <c r="S2796" s="37" t="s">
        <v>3937</v>
      </c>
    </row>
    <row r="2797" spans="1:19" ht="23.25" customHeight="1" x14ac:dyDescent="0.25">
      <c r="A2797" s="37">
        <v>2023</v>
      </c>
      <c r="B2797" s="38">
        <v>45017</v>
      </c>
      <c r="C2797" s="38">
        <v>45107</v>
      </c>
      <c r="D2797" s="39" t="s">
        <v>49</v>
      </c>
      <c r="E2797" s="40" t="s">
        <v>73</v>
      </c>
      <c r="F2797" s="40" t="s">
        <v>7290</v>
      </c>
      <c r="G2797" s="40" t="s">
        <v>7290</v>
      </c>
      <c r="H2797" s="40" t="s">
        <v>3967</v>
      </c>
      <c r="I2797" s="40" t="s">
        <v>7291</v>
      </c>
      <c r="J2797" s="40" t="s">
        <v>643</v>
      </c>
      <c r="K2797" s="40" t="s">
        <v>3146</v>
      </c>
      <c r="L2797" s="40" t="s">
        <v>57</v>
      </c>
      <c r="M2797" s="41" t="s">
        <v>7292</v>
      </c>
      <c r="N2797" s="41" t="s">
        <v>7292</v>
      </c>
      <c r="O2797" s="41" t="s">
        <v>7292</v>
      </c>
      <c r="P2797" s="46" t="s">
        <v>360</v>
      </c>
      <c r="Q2797" s="38">
        <v>45117</v>
      </c>
      <c r="R2797" s="38">
        <v>45107</v>
      </c>
      <c r="S2797" s="37" t="s">
        <v>3937</v>
      </c>
    </row>
    <row r="2798" spans="1:19" ht="23.25" customHeight="1" x14ac:dyDescent="0.25">
      <c r="A2798" s="37">
        <v>2023</v>
      </c>
      <c r="B2798" s="38">
        <v>45017</v>
      </c>
      <c r="C2798" s="38">
        <v>45107</v>
      </c>
      <c r="D2798" s="39" t="s">
        <v>49</v>
      </c>
      <c r="E2798" s="40" t="s">
        <v>73</v>
      </c>
      <c r="F2798" s="40" t="s">
        <v>947</v>
      </c>
      <c r="G2798" s="40" t="s">
        <v>947</v>
      </c>
      <c r="H2798" s="40" t="s">
        <v>390</v>
      </c>
      <c r="I2798" s="40" t="s">
        <v>7293</v>
      </c>
      <c r="J2798" s="40" t="s">
        <v>643</v>
      </c>
      <c r="K2798" s="40" t="s">
        <v>3146</v>
      </c>
      <c r="L2798" s="40" t="s">
        <v>56</v>
      </c>
      <c r="M2798" s="41" t="s">
        <v>7294</v>
      </c>
      <c r="N2798" s="41" t="s">
        <v>7294</v>
      </c>
      <c r="O2798" s="41" t="s">
        <v>7294</v>
      </c>
      <c r="P2798" s="46" t="s">
        <v>360</v>
      </c>
      <c r="Q2798" s="38">
        <v>45117</v>
      </c>
      <c r="R2798" s="38">
        <v>45107</v>
      </c>
      <c r="S2798" s="37" t="s">
        <v>3937</v>
      </c>
    </row>
    <row r="2799" spans="1:19" ht="23.25" customHeight="1" x14ac:dyDescent="0.25">
      <c r="A2799" s="37">
        <v>2023</v>
      </c>
      <c r="B2799" s="38">
        <v>45017</v>
      </c>
      <c r="C2799" s="38">
        <v>45107</v>
      </c>
      <c r="D2799" s="39" t="s">
        <v>49</v>
      </c>
      <c r="E2799" s="40" t="s">
        <v>94</v>
      </c>
      <c r="F2799" s="40" t="s">
        <v>958</v>
      </c>
      <c r="G2799" s="40" t="s">
        <v>958</v>
      </c>
      <c r="H2799" s="40" t="s">
        <v>390</v>
      </c>
      <c r="I2799" s="40" t="s">
        <v>1287</v>
      </c>
      <c r="J2799" s="40" t="s">
        <v>356</v>
      </c>
      <c r="K2799" s="40" t="s">
        <v>462</v>
      </c>
      <c r="L2799" s="40" t="s">
        <v>56</v>
      </c>
      <c r="M2799" s="41" t="s">
        <v>7295</v>
      </c>
      <c r="N2799" s="41" t="s">
        <v>7295</v>
      </c>
      <c r="O2799" s="41" t="s">
        <v>7295</v>
      </c>
      <c r="P2799" s="46" t="s">
        <v>360</v>
      </c>
      <c r="Q2799" s="38">
        <v>45117</v>
      </c>
      <c r="R2799" s="38">
        <v>45107</v>
      </c>
      <c r="S2799" s="37" t="s">
        <v>3937</v>
      </c>
    </row>
    <row r="2800" spans="1:19" ht="23.25" customHeight="1" x14ac:dyDescent="0.25">
      <c r="A2800" s="37">
        <v>2023</v>
      </c>
      <c r="B2800" s="38">
        <v>45017</v>
      </c>
      <c r="C2800" s="38">
        <v>45107</v>
      </c>
      <c r="D2800" s="39" t="s">
        <v>49</v>
      </c>
      <c r="E2800" s="40" t="s">
        <v>73</v>
      </c>
      <c r="F2800" s="40" t="s">
        <v>353</v>
      </c>
      <c r="G2800" s="40" t="s">
        <v>353</v>
      </c>
      <c r="H2800" s="40" t="s">
        <v>337</v>
      </c>
      <c r="I2800" s="40" t="s">
        <v>355</v>
      </c>
      <c r="J2800" s="40" t="s">
        <v>356</v>
      </c>
      <c r="K2800" s="40" t="s">
        <v>233</v>
      </c>
      <c r="L2800" s="40" t="s">
        <v>56</v>
      </c>
      <c r="M2800" s="41" t="s">
        <v>7296</v>
      </c>
      <c r="N2800" s="41" t="s">
        <v>7296</v>
      </c>
      <c r="O2800" s="41" t="s">
        <v>7296</v>
      </c>
      <c r="P2800" s="46" t="s">
        <v>360</v>
      </c>
      <c r="Q2800" s="38">
        <v>45117</v>
      </c>
      <c r="R2800" s="38">
        <v>45107</v>
      </c>
      <c r="S2800" s="37" t="s">
        <v>3937</v>
      </c>
    </row>
    <row r="2801" spans="1:19" ht="23.25" customHeight="1" x14ac:dyDescent="0.25">
      <c r="A2801" s="37">
        <v>2023</v>
      </c>
      <c r="B2801" s="38">
        <v>45017</v>
      </c>
      <c r="C2801" s="38">
        <v>45107</v>
      </c>
      <c r="D2801" s="39" t="s">
        <v>49</v>
      </c>
      <c r="E2801" s="40" t="s">
        <v>73</v>
      </c>
      <c r="F2801" s="40" t="s">
        <v>359</v>
      </c>
      <c r="G2801" s="40" t="s">
        <v>359</v>
      </c>
      <c r="H2801" s="40" t="s">
        <v>337</v>
      </c>
      <c r="I2801" s="40" t="s">
        <v>1068</v>
      </c>
      <c r="J2801" s="40" t="s">
        <v>962</v>
      </c>
      <c r="K2801" s="40" t="s">
        <v>5596</v>
      </c>
      <c r="L2801" s="40" t="s">
        <v>56</v>
      </c>
      <c r="M2801" s="41" t="s">
        <v>7297</v>
      </c>
      <c r="N2801" s="41" t="s">
        <v>7297</v>
      </c>
      <c r="O2801" s="41" t="s">
        <v>7297</v>
      </c>
      <c r="P2801" s="46" t="s">
        <v>360</v>
      </c>
      <c r="Q2801" s="38">
        <v>45117</v>
      </c>
      <c r="R2801" s="38">
        <v>45107</v>
      </c>
      <c r="S2801" s="37" t="s">
        <v>3937</v>
      </c>
    </row>
    <row r="2802" spans="1:19" ht="23.25" customHeight="1" x14ac:dyDescent="0.25">
      <c r="A2802" s="37">
        <v>2023</v>
      </c>
      <c r="B2802" s="38">
        <v>45017</v>
      </c>
      <c r="C2802" s="38">
        <v>45107</v>
      </c>
      <c r="D2802" s="39" t="s">
        <v>49</v>
      </c>
      <c r="E2802" s="40" t="s">
        <v>73</v>
      </c>
      <c r="F2802" s="40" t="s">
        <v>7298</v>
      </c>
      <c r="G2802" s="40" t="s">
        <v>7298</v>
      </c>
      <c r="H2802" s="40" t="s">
        <v>337</v>
      </c>
      <c r="I2802" s="40" t="s">
        <v>3988</v>
      </c>
      <c r="J2802" s="40" t="s">
        <v>3989</v>
      </c>
      <c r="K2802" s="40" t="s">
        <v>185</v>
      </c>
      <c r="L2802" s="40" t="s">
        <v>56</v>
      </c>
      <c r="M2802" s="41" t="s">
        <v>7299</v>
      </c>
      <c r="N2802" s="41" t="s">
        <v>7299</v>
      </c>
      <c r="O2802" s="41" t="s">
        <v>7299</v>
      </c>
      <c r="P2802" s="46" t="s">
        <v>360</v>
      </c>
      <c r="Q2802" s="38">
        <v>45117</v>
      </c>
      <c r="R2802" s="38">
        <v>45107</v>
      </c>
      <c r="S2802" s="37" t="s">
        <v>3937</v>
      </c>
    </row>
    <row r="2803" spans="1:19" ht="23.25" customHeight="1" x14ac:dyDescent="0.25">
      <c r="A2803" s="37">
        <v>2023</v>
      </c>
      <c r="B2803" s="38">
        <v>45017</v>
      </c>
      <c r="C2803" s="38">
        <v>45107</v>
      </c>
      <c r="D2803" s="39" t="s">
        <v>49</v>
      </c>
      <c r="E2803" s="40" t="s">
        <v>6758</v>
      </c>
      <c r="F2803" s="40" t="s">
        <v>7300</v>
      </c>
      <c r="G2803" s="40" t="s">
        <v>7300</v>
      </c>
      <c r="H2803" s="42" t="s">
        <v>337</v>
      </c>
      <c r="I2803" s="40" t="s">
        <v>812</v>
      </c>
      <c r="J2803" s="40" t="s">
        <v>2011</v>
      </c>
      <c r="K2803" s="40" t="s">
        <v>209</v>
      </c>
      <c r="L2803" s="42" t="s">
        <v>56</v>
      </c>
      <c r="M2803" s="41" t="s">
        <v>7301</v>
      </c>
      <c r="N2803" s="41" t="s">
        <v>7301</v>
      </c>
      <c r="O2803" s="41" t="s">
        <v>7301</v>
      </c>
      <c r="P2803" s="46" t="s">
        <v>360</v>
      </c>
      <c r="Q2803" s="38">
        <v>45117</v>
      </c>
      <c r="R2803" s="38">
        <v>45107</v>
      </c>
      <c r="S2803" s="37" t="s">
        <v>3937</v>
      </c>
    </row>
    <row r="2804" spans="1:19" ht="23.25" customHeight="1" x14ac:dyDescent="0.25">
      <c r="A2804" s="37">
        <v>2023</v>
      </c>
      <c r="B2804" s="38">
        <v>45017</v>
      </c>
      <c r="C2804" s="38">
        <v>45107</v>
      </c>
      <c r="D2804" s="39" t="s">
        <v>49</v>
      </c>
      <c r="E2804" s="40" t="s">
        <v>879</v>
      </c>
      <c r="F2804" s="40" t="s">
        <v>316</v>
      </c>
      <c r="G2804" s="40" t="s">
        <v>316</v>
      </c>
      <c r="H2804" s="40" t="s">
        <v>390</v>
      </c>
      <c r="I2804" s="40" t="s">
        <v>4183</v>
      </c>
      <c r="J2804" s="40" t="s">
        <v>587</v>
      </c>
      <c r="K2804" s="40" t="s">
        <v>462</v>
      </c>
      <c r="L2804" s="40" t="s">
        <v>56</v>
      </c>
      <c r="M2804" s="41" t="s">
        <v>7302</v>
      </c>
      <c r="N2804" s="41" t="s">
        <v>7302</v>
      </c>
      <c r="O2804" s="41" t="s">
        <v>7302</v>
      </c>
      <c r="P2804" s="46" t="s">
        <v>360</v>
      </c>
      <c r="Q2804" s="38">
        <v>45117</v>
      </c>
      <c r="R2804" s="38">
        <v>45107</v>
      </c>
      <c r="S2804" s="37" t="s">
        <v>3937</v>
      </c>
    </row>
    <row r="2805" spans="1:19" ht="23.25" customHeight="1" x14ac:dyDescent="0.25">
      <c r="A2805" s="37">
        <v>2023</v>
      </c>
      <c r="B2805" s="38">
        <v>45017</v>
      </c>
      <c r="C2805" s="38">
        <v>45107</v>
      </c>
      <c r="D2805" s="39" t="s">
        <v>49</v>
      </c>
      <c r="E2805" s="40" t="s">
        <v>6768</v>
      </c>
      <c r="F2805" s="40" t="s">
        <v>5365</v>
      </c>
      <c r="G2805" s="40" t="s">
        <v>5365</v>
      </c>
      <c r="H2805" s="40" t="s">
        <v>337</v>
      </c>
      <c r="I2805" s="40" t="s">
        <v>447</v>
      </c>
      <c r="J2805" s="40" t="s">
        <v>587</v>
      </c>
      <c r="K2805" s="40" t="s">
        <v>3103</v>
      </c>
      <c r="L2805" s="40" t="s">
        <v>56</v>
      </c>
      <c r="M2805" s="41" t="s">
        <v>7303</v>
      </c>
      <c r="N2805" s="41" t="s">
        <v>7303</v>
      </c>
      <c r="O2805" s="41" t="s">
        <v>7303</v>
      </c>
      <c r="P2805" s="46" t="s">
        <v>360</v>
      </c>
      <c r="Q2805" s="38">
        <v>45117</v>
      </c>
      <c r="R2805" s="38">
        <v>45107</v>
      </c>
      <c r="S2805" s="37" t="s">
        <v>3937</v>
      </c>
    </row>
    <row r="2806" spans="1:19" ht="23.25" customHeight="1" x14ac:dyDescent="0.25">
      <c r="A2806" s="37">
        <v>2023</v>
      </c>
      <c r="B2806" s="38">
        <v>45017</v>
      </c>
      <c r="C2806" s="38">
        <v>45107</v>
      </c>
      <c r="D2806" s="39" t="s">
        <v>49</v>
      </c>
      <c r="E2806" s="40" t="s">
        <v>6992</v>
      </c>
      <c r="F2806" s="40" t="s">
        <v>2794</v>
      </c>
      <c r="G2806" s="40" t="s">
        <v>2794</v>
      </c>
      <c r="H2806" s="40" t="s">
        <v>337</v>
      </c>
      <c r="I2806" s="40" t="s">
        <v>7304</v>
      </c>
      <c r="J2806" s="40" t="s">
        <v>587</v>
      </c>
      <c r="K2806" s="40" t="s">
        <v>3103</v>
      </c>
      <c r="L2806" s="40" t="s">
        <v>56</v>
      </c>
      <c r="M2806" s="41" t="s">
        <v>7305</v>
      </c>
      <c r="N2806" s="41" t="s">
        <v>7305</v>
      </c>
      <c r="O2806" s="41" t="s">
        <v>7305</v>
      </c>
      <c r="P2806" s="46" t="s">
        <v>360</v>
      </c>
      <c r="Q2806" s="38">
        <v>45117</v>
      </c>
      <c r="R2806" s="38">
        <v>45107</v>
      </c>
      <c r="S2806" s="37" t="s">
        <v>3937</v>
      </c>
    </row>
    <row r="2807" spans="1:19" ht="23.25" customHeight="1" x14ac:dyDescent="0.25">
      <c r="A2807" s="37">
        <v>2023</v>
      </c>
      <c r="B2807" s="38">
        <v>45017</v>
      </c>
      <c r="C2807" s="38">
        <v>45107</v>
      </c>
      <c r="D2807" s="39" t="s">
        <v>49</v>
      </c>
      <c r="E2807" s="40" t="s">
        <v>742</v>
      </c>
      <c r="F2807" s="40" t="s">
        <v>316</v>
      </c>
      <c r="G2807" s="40" t="s">
        <v>316</v>
      </c>
      <c r="H2807" s="40" t="s">
        <v>337</v>
      </c>
      <c r="I2807" s="40" t="s">
        <v>4859</v>
      </c>
      <c r="J2807" s="40" t="s">
        <v>587</v>
      </c>
      <c r="K2807" s="40" t="s">
        <v>1781</v>
      </c>
      <c r="L2807" s="40" t="s">
        <v>56</v>
      </c>
      <c r="M2807" s="41" t="s">
        <v>7306</v>
      </c>
      <c r="N2807" s="41" t="s">
        <v>7306</v>
      </c>
      <c r="O2807" s="41" t="s">
        <v>7306</v>
      </c>
      <c r="P2807" s="46" t="s">
        <v>360</v>
      </c>
      <c r="Q2807" s="38">
        <v>45117</v>
      </c>
      <c r="R2807" s="38">
        <v>45107</v>
      </c>
      <c r="S2807" s="37" t="s">
        <v>3937</v>
      </c>
    </row>
    <row r="2808" spans="1:19" ht="23.25" customHeight="1" x14ac:dyDescent="0.25">
      <c r="A2808" s="37">
        <v>2023</v>
      </c>
      <c r="B2808" s="38">
        <v>45017</v>
      </c>
      <c r="C2808" s="38">
        <v>45107</v>
      </c>
      <c r="D2808" s="39" t="s">
        <v>49</v>
      </c>
      <c r="E2808" s="40" t="s">
        <v>6762</v>
      </c>
      <c r="F2808" s="40" t="s">
        <v>2794</v>
      </c>
      <c r="G2808" s="40" t="s">
        <v>2794</v>
      </c>
      <c r="H2808" s="40" t="s">
        <v>337</v>
      </c>
      <c r="I2808" s="40" t="s">
        <v>496</v>
      </c>
      <c r="J2808" s="40" t="s">
        <v>587</v>
      </c>
      <c r="K2808" s="40" t="s">
        <v>601</v>
      </c>
      <c r="L2808" s="40" t="s">
        <v>56</v>
      </c>
      <c r="M2808" s="41" t="s">
        <v>7307</v>
      </c>
      <c r="N2808" s="41" t="s">
        <v>7307</v>
      </c>
      <c r="O2808" s="41" t="s">
        <v>7307</v>
      </c>
      <c r="P2808" s="46" t="s">
        <v>360</v>
      </c>
      <c r="Q2808" s="38">
        <v>45117</v>
      </c>
      <c r="R2808" s="38">
        <v>45107</v>
      </c>
      <c r="S2808" s="37" t="s">
        <v>3937</v>
      </c>
    </row>
    <row r="2809" spans="1:19" ht="23.25" customHeight="1" x14ac:dyDescent="0.25">
      <c r="A2809" s="37">
        <v>2023</v>
      </c>
      <c r="B2809" s="38">
        <v>45017</v>
      </c>
      <c r="C2809" s="38">
        <v>45107</v>
      </c>
      <c r="D2809" s="39" t="s">
        <v>49</v>
      </c>
      <c r="E2809" s="40" t="s">
        <v>7308</v>
      </c>
      <c r="F2809" s="40" t="s">
        <v>385</v>
      </c>
      <c r="G2809" s="40" t="s">
        <v>385</v>
      </c>
      <c r="H2809" s="40" t="s">
        <v>6951</v>
      </c>
      <c r="I2809" s="40" t="s">
        <v>7309</v>
      </c>
      <c r="J2809" s="40" t="s">
        <v>587</v>
      </c>
      <c r="K2809" s="40" t="s">
        <v>129</v>
      </c>
      <c r="L2809" s="40" t="s">
        <v>55</v>
      </c>
      <c r="M2809" s="41" t="s">
        <v>7310</v>
      </c>
      <c r="N2809" s="41" t="s">
        <v>7310</v>
      </c>
      <c r="O2809" s="41" t="s">
        <v>7310</v>
      </c>
      <c r="P2809" s="46" t="s">
        <v>360</v>
      </c>
      <c r="Q2809" s="38">
        <v>45117</v>
      </c>
      <c r="R2809" s="38">
        <v>45107</v>
      </c>
      <c r="S2809" s="37" t="s">
        <v>3937</v>
      </c>
    </row>
    <row r="2810" spans="1:19" ht="23.25" customHeight="1" x14ac:dyDescent="0.25">
      <c r="A2810" s="37">
        <v>2023</v>
      </c>
      <c r="B2810" s="38">
        <v>45017</v>
      </c>
      <c r="C2810" s="38">
        <v>45107</v>
      </c>
      <c r="D2810" s="39" t="s">
        <v>49</v>
      </c>
      <c r="E2810" s="40" t="s">
        <v>6758</v>
      </c>
      <c r="F2810" s="40" t="s">
        <v>4811</v>
      </c>
      <c r="G2810" s="40" t="s">
        <v>4811</v>
      </c>
      <c r="H2810" s="40" t="s">
        <v>7311</v>
      </c>
      <c r="I2810" s="40" t="s">
        <v>7312</v>
      </c>
      <c r="J2810" s="40" t="s">
        <v>587</v>
      </c>
      <c r="K2810" s="40" t="s">
        <v>534</v>
      </c>
      <c r="L2810" s="40" t="s">
        <v>55</v>
      </c>
      <c r="M2810" s="41" t="s">
        <v>7313</v>
      </c>
      <c r="N2810" s="41" t="s">
        <v>7313</v>
      </c>
      <c r="O2810" s="41" t="s">
        <v>7313</v>
      </c>
      <c r="P2810" s="46" t="s">
        <v>360</v>
      </c>
      <c r="Q2810" s="38">
        <v>45117</v>
      </c>
      <c r="R2810" s="38">
        <v>45107</v>
      </c>
      <c r="S2810" s="37" t="s">
        <v>3937</v>
      </c>
    </row>
    <row r="2811" spans="1:19" ht="23.25" customHeight="1" x14ac:dyDescent="0.25">
      <c r="A2811" s="37">
        <v>2023</v>
      </c>
      <c r="B2811" s="38">
        <v>45017</v>
      </c>
      <c r="C2811" s="38">
        <v>45107</v>
      </c>
      <c r="D2811" s="39" t="s">
        <v>49</v>
      </c>
      <c r="E2811" s="40" t="s">
        <v>472</v>
      </c>
      <c r="F2811" s="40" t="s">
        <v>385</v>
      </c>
      <c r="G2811" s="40" t="s">
        <v>385</v>
      </c>
      <c r="H2811" s="40" t="s">
        <v>390</v>
      </c>
      <c r="I2811" s="40" t="s">
        <v>7314</v>
      </c>
      <c r="J2811" s="40" t="s">
        <v>421</v>
      </c>
      <c r="K2811" s="40" t="s">
        <v>499</v>
      </c>
      <c r="L2811" s="40" t="s">
        <v>55</v>
      </c>
      <c r="M2811" s="41" t="s">
        <v>7315</v>
      </c>
      <c r="N2811" s="41" t="s">
        <v>7315</v>
      </c>
      <c r="O2811" s="41" t="s">
        <v>7315</v>
      </c>
      <c r="P2811" s="46" t="s">
        <v>360</v>
      </c>
      <c r="Q2811" s="38">
        <v>45117</v>
      </c>
      <c r="R2811" s="38">
        <v>45107</v>
      </c>
      <c r="S2811" s="37" t="s">
        <v>3937</v>
      </c>
    </row>
    <row r="2812" spans="1:19" ht="23.25" customHeight="1" x14ac:dyDescent="0.25">
      <c r="A2812" s="37">
        <v>2023</v>
      </c>
      <c r="B2812" s="38">
        <v>45017</v>
      </c>
      <c r="C2812" s="38">
        <v>45107</v>
      </c>
      <c r="D2812" s="39" t="s">
        <v>49</v>
      </c>
      <c r="E2812" s="40" t="s">
        <v>6768</v>
      </c>
      <c r="F2812" s="40" t="s">
        <v>7316</v>
      </c>
      <c r="G2812" s="40" t="s">
        <v>7316</v>
      </c>
      <c r="H2812" s="40" t="s">
        <v>337</v>
      </c>
      <c r="I2812" s="40" t="s">
        <v>1229</v>
      </c>
      <c r="J2812" s="40" t="s">
        <v>421</v>
      </c>
      <c r="K2812" s="40" t="s">
        <v>499</v>
      </c>
      <c r="L2812" s="40" t="s">
        <v>56</v>
      </c>
      <c r="M2812" s="41" t="s">
        <v>7317</v>
      </c>
      <c r="N2812" s="41" t="s">
        <v>7317</v>
      </c>
      <c r="O2812" s="41" t="s">
        <v>7317</v>
      </c>
      <c r="P2812" s="46" t="s">
        <v>360</v>
      </c>
      <c r="Q2812" s="38">
        <v>45117</v>
      </c>
      <c r="R2812" s="38">
        <v>45107</v>
      </c>
      <c r="S2812" s="37" t="s">
        <v>3937</v>
      </c>
    </row>
    <row r="2813" spans="1:19" ht="23.25" customHeight="1" x14ac:dyDescent="0.25">
      <c r="A2813" s="37">
        <v>2023</v>
      </c>
      <c r="B2813" s="38">
        <v>45017</v>
      </c>
      <c r="C2813" s="38">
        <v>45107</v>
      </c>
      <c r="D2813" s="39" t="s">
        <v>49</v>
      </c>
      <c r="E2813" s="40" t="s">
        <v>6768</v>
      </c>
      <c r="F2813" s="40" t="s">
        <v>7316</v>
      </c>
      <c r="G2813" s="40" t="s">
        <v>7316</v>
      </c>
      <c r="H2813" s="40" t="s">
        <v>337</v>
      </c>
      <c r="I2813" s="40" t="s">
        <v>202</v>
      </c>
      <c r="J2813" s="40" t="s">
        <v>421</v>
      </c>
      <c r="K2813" s="40" t="s">
        <v>254</v>
      </c>
      <c r="L2813" s="40" t="s">
        <v>56</v>
      </c>
      <c r="M2813" s="41" t="s">
        <v>7318</v>
      </c>
      <c r="N2813" s="41" t="s">
        <v>7318</v>
      </c>
      <c r="O2813" s="41" t="s">
        <v>7318</v>
      </c>
      <c r="P2813" s="46" t="s">
        <v>360</v>
      </c>
      <c r="Q2813" s="38">
        <v>45117</v>
      </c>
      <c r="R2813" s="38">
        <v>45107</v>
      </c>
      <c r="S2813" s="37" t="s">
        <v>3937</v>
      </c>
    </row>
    <row r="2814" spans="1:19" ht="23.25" customHeight="1" x14ac:dyDescent="0.25">
      <c r="A2814" s="37">
        <v>2023</v>
      </c>
      <c r="B2814" s="38">
        <v>45017</v>
      </c>
      <c r="C2814" s="38">
        <v>45107</v>
      </c>
      <c r="D2814" s="39" t="s">
        <v>49</v>
      </c>
      <c r="E2814" s="40" t="s">
        <v>6805</v>
      </c>
      <c r="F2814" s="40" t="s">
        <v>5384</v>
      </c>
      <c r="G2814" s="40" t="s">
        <v>5384</v>
      </c>
      <c r="H2814" s="40" t="s">
        <v>337</v>
      </c>
      <c r="I2814" s="40" t="s">
        <v>457</v>
      </c>
      <c r="J2814" s="40" t="s">
        <v>421</v>
      </c>
      <c r="K2814" s="40" t="s">
        <v>5386</v>
      </c>
      <c r="L2814" s="40" t="s">
        <v>56</v>
      </c>
      <c r="M2814" s="41" t="s">
        <v>7319</v>
      </c>
      <c r="N2814" s="41" t="s">
        <v>7319</v>
      </c>
      <c r="O2814" s="41" t="s">
        <v>7319</v>
      </c>
      <c r="P2814" s="46" t="s">
        <v>360</v>
      </c>
      <c r="Q2814" s="38">
        <v>45117</v>
      </c>
      <c r="R2814" s="38">
        <v>45107</v>
      </c>
      <c r="S2814" s="37" t="s">
        <v>3937</v>
      </c>
    </row>
    <row r="2815" spans="1:19" ht="23.25" customHeight="1" x14ac:dyDescent="0.25">
      <c r="A2815" s="37">
        <v>2023</v>
      </c>
      <c r="B2815" s="38">
        <v>45017</v>
      </c>
      <c r="C2815" s="38">
        <v>45107</v>
      </c>
      <c r="D2815" s="39" t="s">
        <v>49</v>
      </c>
      <c r="E2815" s="40" t="s">
        <v>6918</v>
      </c>
      <c r="F2815" s="40" t="s">
        <v>2794</v>
      </c>
      <c r="G2815" s="40" t="s">
        <v>2794</v>
      </c>
      <c r="H2815" s="40" t="s">
        <v>337</v>
      </c>
      <c r="I2815" s="40" t="s">
        <v>5057</v>
      </c>
      <c r="J2815" s="40" t="s">
        <v>421</v>
      </c>
      <c r="K2815" s="40" t="s">
        <v>4960</v>
      </c>
      <c r="L2815" s="40" t="s">
        <v>56</v>
      </c>
      <c r="M2815" s="41" t="s">
        <v>7320</v>
      </c>
      <c r="N2815" s="41" t="s">
        <v>7320</v>
      </c>
      <c r="O2815" s="41" t="s">
        <v>7320</v>
      </c>
      <c r="P2815" s="46" t="s">
        <v>360</v>
      </c>
      <c r="Q2815" s="38">
        <v>45117</v>
      </c>
      <c r="R2815" s="38">
        <v>45107</v>
      </c>
      <c r="S2815" s="37" t="s">
        <v>3937</v>
      </c>
    </row>
    <row r="2816" spans="1:19" ht="23.25" customHeight="1" x14ac:dyDescent="0.25">
      <c r="A2816" s="37">
        <v>2023</v>
      </c>
      <c r="B2816" s="38">
        <v>45017</v>
      </c>
      <c r="C2816" s="38">
        <v>45107</v>
      </c>
      <c r="D2816" s="39" t="s">
        <v>49</v>
      </c>
      <c r="E2816" s="40" t="s">
        <v>6918</v>
      </c>
      <c r="F2816" s="40" t="s">
        <v>2794</v>
      </c>
      <c r="G2816" s="40" t="s">
        <v>2794</v>
      </c>
      <c r="H2816" s="40" t="s">
        <v>390</v>
      </c>
      <c r="I2816" s="40" t="s">
        <v>5460</v>
      </c>
      <c r="J2816" s="40" t="s">
        <v>421</v>
      </c>
      <c r="K2816" s="40" t="s">
        <v>576</v>
      </c>
      <c r="L2816" s="40" t="s">
        <v>56</v>
      </c>
      <c r="M2816" s="41" t="s">
        <v>7321</v>
      </c>
      <c r="N2816" s="41" t="s">
        <v>7321</v>
      </c>
      <c r="O2816" s="41" t="s">
        <v>7321</v>
      </c>
      <c r="P2816" s="46" t="s">
        <v>360</v>
      </c>
      <c r="Q2816" s="38">
        <v>45117</v>
      </c>
      <c r="R2816" s="38">
        <v>45107</v>
      </c>
      <c r="S2816" s="37" t="s">
        <v>3937</v>
      </c>
    </row>
    <row r="2817" spans="1:19" ht="23.25" customHeight="1" x14ac:dyDescent="0.25">
      <c r="A2817" s="37">
        <v>2023</v>
      </c>
      <c r="B2817" s="38">
        <v>45017</v>
      </c>
      <c r="C2817" s="38">
        <v>45107</v>
      </c>
      <c r="D2817" s="39" t="s">
        <v>49</v>
      </c>
      <c r="E2817" s="37" t="s">
        <v>1710</v>
      </c>
      <c r="F2817" s="40" t="s">
        <v>4916</v>
      </c>
      <c r="G2817" s="40" t="s">
        <v>4916</v>
      </c>
      <c r="H2817" s="40" t="s">
        <v>5493</v>
      </c>
      <c r="I2817" s="40" t="s">
        <v>7322</v>
      </c>
      <c r="J2817" s="40" t="s">
        <v>421</v>
      </c>
      <c r="K2817" s="40" t="s">
        <v>1161</v>
      </c>
      <c r="L2817" s="40" t="s">
        <v>55</v>
      </c>
      <c r="M2817" s="41" t="s">
        <v>7323</v>
      </c>
      <c r="N2817" s="41" t="s">
        <v>7323</v>
      </c>
      <c r="O2817" s="41" t="s">
        <v>7323</v>
      </c>
      <c r="P2817" s="46" t="s">
        <v>360</v>
      </c>
      <c r="Q2817" s="38">
        <v>45117</v>
      </c>
      <c r="R2817" s="38">
        <v>45107</v>
      </c>
      <c r="S2817" s="37" t="s">
        <v>3937</v>
      </c>
    </row>
    <row r="2818" spans="1:19" ht="23.25" customHeight="1" x14ac:dyDescent="0.25">
      <c r="A2818" s="37">
        <v>2023</v>
      </c>
      <c r="B2818" s="38">
        <v>45017</v>
      </c>
      <c r="C2818" s="38">
        <v>45107</v>
      </c>
      <c r="D2818" s="39" t="s">
        <v>49</v>
      </c>
      <c r="E2818" s="40" t="s">
        <v>1596</v>
      </c>
      <c r="F2818" s="40" t="s">
        <v>316</v>
      </c>
      <c r="G2818" s="40" t="s">
        <v>316</v>
      </c>
      <c r="H2818" s="40" t="s">
        <v>337</v>
      </c>
      <c r="I2818" s="40" t="s">
        <v>3709</v>
      </c>
      <c r="J2818" s="40" t="s">
        <v>421</v>
      </c>
      <c r="K2818" s="40" t="s">
        <v>4003</v>
      </c>
      <c r="L2818" s="40" t="s">
        <v>56</v>
      </c>
      <c r="M2818" s="41" t="s">
        <v>7324</v>
      </c>
      <c r="N2818" s="41" t="s">
        <v>7324</v>
      </c>
      <c r="O2818" s="41" t="s">
        <v>7324</v>
      </c>
      <c r="P2818" s="46" t="s">
        <v>360</v>
      </c>
      <c r="Q2818" s="38">
        <v>45117</v>
      </c>
      <c r="R2818" s="38">
        <v>45107</v>
      </c>
      <c r="S2818" s="37" t="s">
        <v>3937</v>
      </c>
    </row>
    <row r="2819" spans="1:19" ht="23.25" customHeight="1" x14ac:dyDescent="0.25">
      <c r="A2819" s="37">
        <v>2023</v>
      </c>
      <c r="B2819" s="38">
        <v>45017</v>
      </c>
      <c r="C2819" s="38">
        <v>45107</v>
      </c>
      <c r="D2819" s="39" t="s">
        <v>49</v>
      </c>
      <c r="E2819" s="40" t="s">
        <v>828</v>
      </c>
      <c r="F2819" s="40" t="s">
        <v>835</v>
      </c>
      <c r="G2819" s="40" t="s">
        <v>835</v>
      </c>
      <c r="H2819" s="40" t="s">
        <v>337</v>
      </c>
      <c r="I2819" s="40" t="s">
        <v>3649</v>
      </c>
      <c r="J2819" s="40" t="s">
        <v>421</v>
      </c>
      <c r="K2819" s="40" t="s">
        <v>3582</v>
      </c>
      <c r="L2819" s="40" t="s">
        <v>56</v>
      </c>
      <c r="M2819" s="41" t="s">
        <v>7325</v>
      </c>
      <c r="N2819" s="41" t="s">
        <v>7325</v>
      </c>
      <c r="O2819" s="41" t="s">
        <v>7325</v>
      </c>
      <c r="P2819" s="46" t="s">
        <v>360</v>
      </c>
      <c r="Q2819" s="38">
        <v>45117</v>
      </c>
      <c r="R2819" s="38">
        <v>45107</v>
      </c>
      <c r="S2819" s="37" t="s">
        <v>3937</v>
      </c>
    </row>
    <row r="2820" spans="1:19" ht="23.25" customHeight="1" x14ac:dyDescent="0.25">
      <c r="A2820" s="37">
        <v>2023</v>
      </c>
      <c r="B2820" s="38">
        <v>45017</v>
      </c>
      <c r="C2820" s="38">
        <v>45107</v>
      </c>
      <c r="D2820" s="39" t="s">
        <v>49</v>
      </c>
      <c r="E2820" s="40" t="s">
        <v>6918</v>
      </c>
      <c r="F2820" s="40" t="s">
        <v>2794</v>
      </c>
      <c r="G2820" s="40" t="s">
        <v>2794</v>
      </c>
      <c r="H2820" s="40" t="s">
        <v>337</v>
      </c>
      <c r="I2820" s="40" t="s">
        <v>7326</v>
      </c>
      <c r="J2820" s="40" t="s">
        <v>421</v>
      </c>
      <c r="K2820" s="40" t="s">
        <v>5078</v>
      </c>
      <c r="L2820" s="40" t="s">
        <v>56</v>
      </c>
      <c r="M2820" s="41" t="s">
        <v>7327</v>
      </c>
      <c r="N2820" s="41" t="s">
        <v>7327</v>
      </c>
      <c r="O2820" s="41" t="s">
        <v>7327</v>
      </c>
      <c r="P2820" s="46" t="s">
        <v>360</v>
      </c>
      <c r="Q2820" s="38">
        <v>45117</v>
      </c>
      <c r="R2820" s="38">
        <v>45107</v>
      </c>
      <c r="S2820" s="37" t="s">
        <v>3937</v>
      </c>
    </row>
    <row r="2821" spans="1:19" ht="23.25" customHeight="1" x14ac:dyDescent="0.25">
      <c r="A2821" s="37">
        <v>2023</v>
      </c>
      <c r="B2821" s="38">
        <v>45017</v>
      </c>
      <c r="C2821" s="38">
        <v>45107</v>
      </c>
      <c r="D2821" s="39" t="s">
        <v>49</v>
      </c>
      <c r="E2821" s="40" t="s">
        <v>80</v>
      </c>
      <c r="F2821" s="40" t="s">
        <v>4883</v>
      </c>
      <c r="G2821" s="40" t="s">
        <v>4883</v>
      </c>
      <c r="H2821" s="40" t="s">
        <v>390</v>
      </c>
      <c r="I2821" s="40" t="s">
        <v>2701</v>
      </c>
      <c r="J2821" s="40" t="s">
        <v>421</v>
      </c>
      <c r="K2821" s="40" t="s">
        <v>7328</v>
      </c>
      <c r="L2821" s="40" t="s">
        <v>56</v>
      </c>
      <c r="M2821" s="41" t="s">
        <v>7329</v>
      </c>
      <c r="N2821" s="41" t="s">
        <v>7329</v>
      </c>
      <c r="O2821" s="41" t="s">
        <v>7329</v>
      </c>
      <c r="P2821" s="46" t="s">
        <v>360</v>
      </c>
      <c r="Q2821" s="38">
        <v>45117</v>
      </c>
      <c r="R2821" s="38">
        <v>45107</v>
      </c>
      <c r="S2821" s="37" t="s">
        <v>3937</v>
      </c>
    </row>
    <row r="2822" spans="1:19" ht="23.25" customHeight="1" x14ac:dyDescent="0.25">
      <c r="A2822" s="37">
        <v>2023</v>
      </c>
      <c r="B2822" s="38">
        <v>45017</v>
      </c>
      <c r="C2822" s="38">
        <v>45107</v>
      </c>
      <c r="D2822" s="39" t="s">
        <v>49</v>
      </c>
      <c r="E2822" s="40" t="s">
        <v>6758</v>
      </c>
      <c r="F2822" s="40" t="s">
        <v>4811</v>
      </c>
      <c r="G2822" s="40" t="s">
        <v>4811</v>
      </c>
      <c r="H2822" s="40" t="s">
        <v>7330</v>
      </c>
      <c r="I2822" s="40" t="s">
        <v>7331</v>
      </c>
      <c r="J2822" s="40" t="s">
        <v>421</v>
      </c>
      <c r="K2822" s="40" t="s">
        <v>350</v>
      </c>
      <c r="L2822" s="40" t="s">
        <v>55</v>
      </c>
      <c r="M2822" s="41" t="s">
        <v>7332</v>
      </c>
      <c r="N2822" s="41" t="s">
        <v>7332</v>
      </c>
      <c r="O2822" s="41" t="s">
        <v>7332</v>
      </c>
      <c r="P2822" s="46" t="s">
        <v>360</v>
      </c>
      <c r="Q2822" s="38">
        <v>45117</v>
      </c>
      <c r="R2822" s="38">
        <v>45107</v>
      </c>
      <c r="S2822" s="37" t="s">
        <v>3937</v>
      </c>
    </row>
    <row r="2823" spans="1:19" ht="23.25" customHeight="1" x14ac:dyDescent="0.25">
      <c r="A2823" s="37">
        <v>2023</v>
      </c>
      <c r="B2823" s="38">
        <v>45017</v>
      </c>
      <c r="C2823" s="38">
        <v>45107</v>
      </c>
      <c r="D2823" s="39" t="s">
        <v>49</v>
      </c>
      <c r="E2823" s="40" t="s">
        <v>828</v>
      </c>
      <c r="F2823" s="40" t="s">
        <v>347</v>
      </c>
      <c r="G2823" s="40" t="s">
        <v>347</v>
      </c>
      <c r="H2823" s="40" t="s">
        <v>390</v>
      </c>
      <c r="I2823" s="40" t="s">
        <v>7333</v>
      </c>
      <c r="J2823" s="40" t="s">
        <v>421</v>
      </c>
      <c r="K2823" s="40" t="s">
        <v>7334</v>
      </c>
      <c r="L2823" s="40" t="s">
        <v>55</v>
      </c>
      <c r="M2823" s="41" t="s">
        <v>7335</v>
      </c>
      <c r="N2823" s="41" t="s">
        <v>7335</v>
      </c>
      <c r="O2823" s="41" t="s">
        <v>7335</v>
      </c>
      <c r="P2823" s="46" t="s">
        <v>360</v>
      </c>
      <c r="Q2823" s="38">
        <v>45117</v>
      </c>
      <c r="R2823" s="38">
        <v>45107</v>
      </c>
      <c r="S2823" s="37" t="s">
        <v>3937</v>
      </c>
    </row>
    <row r="2824" spans="1:19" ht="23.25" customHeight="1" x14ac:dyDescent="0.25">
      <c r="A2824" s="37">
        <v>2023</v>
      </c>
      <c r="B2824" s="38">
        <v>45017</v>
      </c>
      <c r="C2824" s="38">
        <v>45107</v>
      </c>
      <c r="D2824" s="39" t="s">
        <v>49</v>
      </c>
      <c r="E2824" s="40" t="s">
        <v>6758</v>
      </c>
      <c r="F2824" s="40" t="s">
        <v>4811</v>
      </c>
      <c r="G2824" s="40" t="s">
        <v>4811</v>
      </c>
      <c r="H2824" s="40" t="s">
        <v>390</v>
      </c>
      <c r="I2824" s="40" t="s">
        <v>2733</v>
      </c>
      <c r="J2824" s="40" t="s">
        <v>421</v>
      </c>
      <c r="K2824" s="40" t="s">
        <v>1088</v>
      </c>
      <c r="L2824" s="40" t="s">
        <v>55</v>
      </c>
      <c r="M2824" s="41" t="s">
        <v>7336</v>
      </c>
      <c r="N2824" s="41" t="s">
        <v>7336</v>
      </c>
      <c r="O2824" s="41" t="s">
        <v>7336</v>
      </c>
      <c r="P2824" s="46" t="s">
        <v>360</v>
      </c>
      <c r="Q2824" s="38">
        <v>45117</v>
      </c>
      <c r="R2824" s="38">
        <v>45107</v>
      </c>
      <c r="S2824" s="37" t="s">
        <v>3937</v>
      </c>
    </row>
    <row r="2825" spans="1:19" ht="23.25" customHeight="1" x14ac:dyDescent="0.25">
      <c r="A2825" s="37">
        <v>2023</v>
      </c>
      <c r="B2825" s="38">
        <v>45017</v>
      </c>
      <c r="C2825" s="38">
        <v>45107</v>
      </c>
      <c r="D2825" s="39" t="s">
        <v>49</v>
      </c>
      <c r="E2825" s="40" t="s">
        <v>80</v>
      </c>
      <c r="F2825" s="40" t="s">
        <v>4775</v>
      </c>
      <c r="G2825" s="40" t="s">
        <v>4775</v>
      </c>
      <c r="H2825" s="40" t="s">
        <v>337</v>
      </c>
      <c r="I2825" s="40" t="s">
        <v>3973</v>
      </c>
      <c r="J2825" s="40" t="s">
        <v>421</v>
      </c>
      <c r="K2825" s="40" t="s">
        <v>351</v>
      </c>
      <c r="L2825" s="40" t="s">
        <v>56</v>
      </c>
      <c r="M2825" s="41" t="s">
        <v>7337</v>
      </c>
      <c r="N2825" s="41" t="s">
        <v>7337</v>
      </c>
      <c r="O2825" s="41" t="s">
        <v>7337</v>
      </c>
      <c r="P2825" s="46" t="s">
        <v>360</v>
      </c>
      <c r="Q2825" s="38">
        <v>45117</v>
      </c>
      <c r="R2825" s="38">
        <v>45107</v>
      </c>
      <c r="S2825" s="37" t="s">
        <v>3937</v>
      </c>
    </row>
    <row r="2826" spans="1:19" ht="23.25" customHeight="1" x14ac:dyDescent="0.25">
      <c r="A2826" s="37">
        <v>2023</v>
      </c>
      <c r="B2826" s="38">
        <v>45017</v>
      </c>
      <c r="C2826" s="38">
        <v>45107</v>
      </c>
      <c r="D2826" s="39" t="s">
        <v>49</v>
      </c>
      <c r="E2826" s="40" t="s">
        <v>6762</v>
      </c>
      <c r="F2826" s="40" t="s">
        <v>2794</v>
      </c>
      <c r="G2826" s="40" t="s">
        <v>2794</v>
      </c>
      <c r="H2826" s="40" t="s">
        <v>337</v>
      </c>
      <c r="I2826" s="40" t="s">
        <v>5147</v>
      </c>
      <c r="J2826" s="40" t="s">
        <v>421</v>
      </c>
      <c r="K2826" s="40" t="s">
        <v>1049</v>
      </c>
      <c r="L2826" s="40" t="s">
        <v>56</v>
      </c>
      <c r="M2826" s="41" t="s">
        <v>7338</v>
      </c>
      <c r="N2826" s="41" t="s">
        <v>7338</v>
      </c>
      <c r="O2826" s="41" t="s">
        <v>7338</v>
      </c>
      <c r="P2826" s="46" t="s">
        <v>360</v>
      </c>
      <c r="Q2826" s="38">
        <v>45117</v>
      </c>
      <c r="R2826" s="38">
        <v>45107</v>
      </c>
      <c r="S2826" s="37" t="s">
        <v>3937</v>
      </c>
    </row>
    <row r="2827" spans="1:19" ht="23.25" customHeight="1" x14ac:dyDescent="0.25">
      <c r="A2827" s="37">
        <v>2023</v>
      </c>
      <c r="B2827" s="38">
        <v>45017</v>
      </c>
      <c r="C2827" s="38">
        <v>45107</v>
      </c>
      <c r="D2827" s="39" t="s">
        <v>49</v>
      </c>
      <c r="E2827" s="40" t="s">
        <v>6786</v>
      </c>
      <c r="F2827" s="40" t="s">
        <v>3340</v>
      </c>
      <c r="G2827" s="40" t="s">
        <v>3340</v>
      </c>
      <c r="H2827" s="40" t="s">
        <v>390</v>
      </c>
      <c r="I2827" s="40" t="s">
        <v>438</v>
      </c>
      <c r="J2827" s="40" t="s">
        <v>421</v>
      </c>
      <c r="K2827" s="40" t="s">
        <v>1020</v>
      </c>
      <c r="L2827" s="40" t="s">
        <v>55</v>
      </c>
      <c r="M2827" s="41" t="s">
        <v>7339</v>
      </c>
      <c r="N2827" s="41" t="s">
        <v>7339</v>
      </c>
      <c r="O2827" s="41" t="s">
        <v>7339</v>
      </c>
      <c r="P2827" s="46" t="s">
        <v>360</v>
      </c>
      <c r="Q2827" s="38">
        <v>45117</v>
      </c>
      <c r="R2827" s="38">
        <v>45107</v>
      </c>
      <c r="S2827" s="37" t="s">
        <v>3937</v>
      </c>
    </row>
    <row r="2828" spans="1:19" ht="23.25" customHeight="1" x14ac:dyDescent="0.25">
      <c r="A2828" s="37">
        <v>2023</v>
      </c>
      <c r="B2828" s="38">
        <v>45017</v>
      </c>
      <c r="C2828" s="38">
        <v>45107</v>
      </c>
      <c r="D2828" s="39" t="s">
        <v>49</v>
      </c>
      <c r="E2828" s="40" t="s">
        <v>7120</v>
      </c>
      <c r="F2828" s="40" t="s">
        <v>2794</v>
      </c>
      <c r="G2828" s="40" t="s">
        <v>2794</v>
      </c>
      <c r="H2828" s="40" t="s">
        <v>4705</v>
      </c>
      <c r="I2828" s="40" t="s">
        <v>7340</v>
      </c>
      <c r="J2828" s="40" t="s">
        <v>421</v>
      </c>
      <c r="K2828" s="40" t="s">
        <v>232</v>
      </c>
      <c r="L2828" s="40" t="s">
        <v>55</v>
      </c>
      <c r="M2828" s="41" t="s">
        <v>7341</v>
      </c>
      <c r="N2828" s="41" t="s">
        <v>7341</v>
      </c>
      <c r="O2828" s="41" t="s">
        <v>7341</v>
      </c>
      <c r="P2828" s="46" t="s">
        <v>360</v>
      </c>
      <c r="Q2828" s="38">
        <v>45117</v>
      </c>
      <c r="R2828" s="38">
        <v>45107</v>
      </c>
      <c r="S2828" s="37" t="s">
        <v>3937</v>
      </c>
    </row>
    <row r="2829" spans="1:19" ht="23.25" customHeight="1" x14ac:dyDescent="0.25">
      <c r="A2829" s="37">
        <v>2023</v>
      </c>
      <c r="B2829" s="38">
        <v>45017</v>
      </c>
      <c r="C2829" s="38">
        <v>45107</v>
      </c>
      <c r="D2829" s="39" t="s">
        <v>49</v>
      </c>
      <c r="E2829" s="37" t="s">
        <v>1710</v>
      </c>
      <c r="F2829" s="40" t="s">
        <v>4633</v>
      </c>
      <c r="G2829" s="40" t="s">
        <v>4633</v>
      </c>
      <c r="H2829" s="40" t="s">
        <v>4719</v>
      </c>
      <c r="I2829" s="40" t="s">
        <v>668</v>
      </c>
      <c r="J2829" s="40" t="s">
        <v>421</v>
      </c>
      <c r="K2829" s="40" t="s">
        <v>403</v>
      </c>
      <c r="L2829" s="40" t="s">
        <v>55</v>
      </c>
      <c r="M2829" s="41" t="s">
        <v>7342</v>
      </c>
      <c r="N2829" s="41" t="s">
        <v>7342</v>
      </c>
      <c r="O2829" s="41" t="s">
        <v>7342</v>
      </c>
      <c r="P2829" s="46" t="s">
        <v>360</v>
      </c>
      <c r="Q2829" s="38">
        <v>45117</v>
      </c>
      <c r="R2829" s="38">
        <v>45107</v>
      </c>
      <c r="S2829" s="37" t="s">
        <v>3937</v>
      </c>
    </row>
    <row r="2830" spans="1:19" ht="23.25" customHeight="1" x14ac:dyDescent="0.25">
      <c r="A2830" s="37">
        <v>2023</v>
      </c>
      <c r="B2830" s="38">
        <v>45017</v>
      </c>
      <c r="C2830" s="38">
        <v>45107</v>
      </c>
      <c r="D2830" s="39" t="s">
        <v>49</v>
      </c>
      <c r="E2830" s="40" t="s">
        <v>94</v>
      </c>
      <c r="F2830" s="40" t="s">
        <v>7343</v>
      </c>
      <c r="G2830" s="40" t="s">
        <v>7343</v>
      </c>
      <c r="H2830" s="40" t="s">
        <v>337</v>
      </c>
      <c r="I2830" s="40" t="s">
        <v>447</v>
      </c>
      <c r="J2830" s="40" t="s">
        <v>421</v>
      </c>
      <c r="K2830" s="40" t="s">
        <v>1222</v>
      </c>
      <c r="L2830" s="40" t="s">
        <v>56</v>
      </c>
      <c r="M2830" s="41" t="s">
        <v>7344</v>
      </c>
      <c r="N2830" s="41" t="s">
        <v>7344</v>
      </c>
      <c r="O2830" s="41" t="s">
        <v>7344</v>
      </c>
      <c r="P2830" s="46" t="s">
        <v>360</v>
      </c>
      <c r="Q2830" s="38">
        <v>45117</v>
      </c>
      <c r="R2830" s="38">
        <v>45107</v>
      </c>
      <c r="S2830" s="37" t="s">
        <v>3937</v>
      </c>
    </row>
    <row r="2831" spans="1:19" ht="23.25" customHeight="1" x14ac:dyDescent="0.25">
      <c r="A2831" s="37">
        <v>2023</v>
      </c>
      <c r="B2831" s="38">
        <v>45017</v>
      </c>
      <c r="C2831" s="38">
        <v>45107</v>
      </c>
      <c r="D2831" s="39" t="s">
        <v>49</v>
      </c>
      <c r="E2831" s="40" t="s">
        <v>6918</v>
      </c>
      <c r="F2831" s="40" t="s">
        <v>7345</v>
      </c>
      <c r="G2831" s="40" t="s">
        <v>7345</v>
      </c>
      <c r="H2831" s="40" t="s">
        <v>337</v>
      </c>
      <c r="I2831" s="40" t="s">
        <v>4907</v>
      </c>
      <c r="J2831" s="40" t="s">
        <v>421</v>
      </c>
      <c r="K2831" s="40" t="s">
        <v>1222</v>
      </c>
      <c r="L2831" s="40" t="s">
        <v>56</v>
      </c>
      <c r="M2831" s="41" t="s">
        <v>7346</v>
      </c>
      <c r="N2831" s="41" t="s">
        <v>7346</v>
      </c>
      <c r="O2831" s="41" t="s">
        <v>7346</v>
      </c>
      <c r="P2831" s="46" t="s">
        <v>360</v>
      </c>
      <c r="Q2831" s="38">
        <v>45117</v>
      </c>
      <c r="R2831" s="38">
        <v>45107</v>
      </c>
      <c r="S2831" s="37" t="s">
        <v>3937</v>
      </c>
    </row>
    <row r="2832" spans="1:19" ht="23.25" customHeight="1" x14ac:dyDescent="0.25">
      <c r="A2832" s="37">
        <v>2023</v>
      </c>
      <c r="B2832" s="38">
        <v>45017</v>
      </c>
      <c r="C2832" s="38">
        <v>45107</v>
      </c>
      <c r="D2832" s="39" t="s">
        <v>49</v>
      </c>
      <c r="E2832" s="40" t="s">
        <v>6758</v>
      </c>
      <c r="F2832" s="40" t="s">
        <v>4811</v>
      </c>
      <c r="G2832" s="40" t="s">
        <v>4811</v>
      </c>
      <c r="H2832" s="40" t="s">
        <v>3342</v>
      </c>
      <c r="I2832" s="40" t="s">
        <v>3717</v>
      </c>
      <c r="J2832" s="40" t="s">
        <v>421</v>
      </c>
      <c r="K2832" s="40" t="s">
        <v>1222</v>
      </c>
      <c r="L2832" s="40" t="s">
        <v>55</v>
      </c>
      <c r="M2832" s="41" t="s">
        <v>7347</v>
      </c>
      <c r="N2832" s="41" t="s">
        <v>7347</v>
      </c>
      <c r="O2832" s="41" t="s">
        <v>7347</v>
      </c>
      <c r="P2832" s="46" t="s">
        <v>360</v>
      </c>
      <c r="Q2832" s="38">
        <v>45117</v>
      </c>
      <c r="R2832" s="38">
        <v>45107</v>
      </c>
      <c r="S2832" s="37" t="s">
        <v>3937</v>
      </c>
    </row>
    <row r="2833" spans="1:19" ht="23.25" customHeight="1" x14ac:dyDescent="0.25">
      <c r="A2833" s="37">
        <v>2023</v>
      </c>
      <c r="B2833" s="38">
        <v>45017</v>
      </c>
      <c r="C2833" s="38">
        <v>45107</v>
      </c>
      <c r="D2833" s="39" t="s">
        <v>49</v>
      </c>
      <c r="E2833" s="40" t="s">
        <v>94</v>
      </c>
      <c r="F2833" s="42" t="s">
        <v>1289</v>
      </c>
      <c r="G2833" s="42" t="s">
        <v>1289</v>
      </c>
      <c r="H2833" s="42" t="s">
        <v>337</v>
      </c>
      <c r="I2833" s="42" t="s">
        <v>1598</v>
      </c>
      <c r="J2833" s="42" t="s">
        <v>421</v>
      </c>
      <c r="K2833" s="42" t="s">
        <v>963</v>
      </c>
      <c r="L2833" s="42" t="s">
        <v>56</v>
      </c>
      <c r="M2833" s="41" t="s">
        <v>7348</v>
      </c>
      <c r="N2833" s="41" t="s">
        <v>7348</v>
      </c>
      <c r="O2833" s="41" t="s">
        <v>7348</v>
      </c>
      <c r="P2833" s="46" t="s">
        <v>360</v>
      </c>
      <c r="Q2833" s="38">
        <v>45117</v>
      </c>
      <c r="R2833" s="38">
        <v>45107</v>
      </c>
      <c r="S2833" s="37" t="s">
        <v>3937</v>
      </c>
    </row>
    <row r="2834" spans="1:19" ht="23.25" customHeight="1" x14ac:dyDescent="0.25">
      <c r="A2834" s="37">
        <v>2023</v>
      </c>
      <c r="B2834" s="38">
        <v>45017</v>
      </c>
      <c r="C2834" s="38">
        <v>45107</v>
      </c>
      <c r="D2834" s="39" t="s">
        <v>49</v>
      </c>
      <c r="E2834" s="40" t="s">
        <v>742</v>
      </c>
      <c r="F2834" s="40" t="s">
        <v>7349</v>
      </c>
      <c r="G2834" s="40" t="s">
        <v>7349</v>
      </c>
      <c r="H2834" s="40" t="s">
        <v>337</v>
      </c>
      <c r="I2834" s="40" t="s">
        <v>4690</v>
      </c>
      <c r="J2834" s="40" t="s">
        <v>421</v>
      </c>
      <c r="K2834" s="40" t="s">
        <v>1095</v>
      </c>
      <c r="L2834" s="40" t="s">
        <v>56</v>
      </c>
      <c r="M2834" s="41" t="s">
        <v>7350</v>
      </c>
      <c r="N2834" s="41" t="s">
        <v>7350</v>
      </c>
      <c r="O2834" s="41" t="s">
        <v>7350</v>
      </c>
      <c r="P2834" s="46" t="s">
        <v>360</v>
      </c>
      <c r="Q2834" s="38">
        <v>45117</v>
      </c>
      <c r="R2834" s="38">
        <v>45107</v>
      </c>
      <c r="S2834" s="37" t="s">
        <v>3937</v>
      </c>
    </row>
    <row r="2835" spans="1:19" ht="23.25" customHeight="1" x14ac:dyDescent="0.25">
      <c r="A2835" s="37">
        <v>2023</v>
      </c>
      <c r="B2835" s="38">
        <v>45017</v>
      </c>
      <c r="C2835" s="38">
        <v>45107</v>
      </c>
      <c r="D2835" s="39" t="s">
        <v>49</v>
      </c>
      <c r="E2835" s="40" t="s">
        <v>6758</v>
      </c>
      <c r="F2835" s="40" t="s">
        <v>4811</v>
      </c>
      <c r="G2835" s="40" t="s">
        <v>4811</v>
      </c>
      <c r="H2835" s="40" t="s">
        <v>4770</v>
      </c>
      <c r="I2835" s="40" t="s">
        <v>5338</v>
      </c>
      <c r="J2835" s="40" t="s">
        <v>421</v>
      </c>
      <c r="K2835" s="40" t="s">
        <v>129</v>
      </c>
      <c r="L2835" s="40" t="s">
        <v>55</v>
      </c>
      <c r="M2835" s="41" t="s">
        <v>7351</v>
      </c>
      <c r="N2835" s="41" t="s">
        <v>7351</v>
      </c>
      <c r="O2835" s="41" t="s">
        <v>7351</v>
      </c>
      <c r="P2835" s="46" t="s">
        <v>360</v>
      </c>
      <c r="Q2835" s="38">
        <v>45117</v>
      </c>
      <c r="R2835" s="38">
        <v>45107</v>
      </c>
      <c r="S2835" s="37" t="s">
        <v>3937</v>
      </c>
    </row>
    <row r="2836" spans="1:19" ht="23.25" customHeight="1" x14ac:dyDescent="0.25">
      <c r="A2836" s="37">
        <v>2023</v>
      </c>
      <c r="B2836" s="38">
        <v>45017</v>
      </c>
      <c r="C2836" s="38">
        <v>45107</v>
      </c>
      <c r="D2836" s="39" t="s">
        <v>49</v>
      </c>
      <c r="E2836" s="40" t="s">
        <v>1710</v>
      </c>
      <c r="F2836" s="40" t="s">
        <v>7352</v>
      </c>
      <c r="G2836" s="40" t="s">
        <v>7352</v>
      </c>
      <c r="H2836" s="40" t="s">
        <v>4719</v>
      </c>
      <c r="I2836" s="40" t="s">
        <v>7353</v>
      </c>
      <c r="J2836" s="40" t="s">
        <v>421</v>
      </c>
      <c r="K2836" s="40" t="s">
        <v>7354</v>
      </c>
      <c r="L2836" s="40" t="s">
        <v>55</v>
      </c>
      <c r="M2836" s="41" t="s">
        <v>7355</v>
      </c>
      <c r="N2836" s="41" t="s">
        <v>7355</v>
      </c>
      <c r="O2836" s="41" t="s">
        <v>7355</v>
      </c>
      <c r="P2836" s="46" t="s">
        <v>360</v>
      </c>
      <c r="Q2836" s="38">
        <v>45117</v>
      </c>
      <c r="R2836" s="38">
        <v>45107</v>
      </c>
      <c r="S2836" s="37" t="s">
        <v>3937</v>
      </c>
    </row>
    <row r="2837" spans="1:19" ht="23.25" customHeight="1" x14ac:dyDescent="0.25">
      <c r="A2837" s="37">
        <v>2023</v>
      </c>
      <c r="B2837" s="38">
        <v>45017</v>
      </c>
      <c r="C2837" s="38">
        <v>45107</v>
      </c>
      <c r="D2837" s="39" t="s">
        <v>49</v>
      </c>
      <c r="E2837" s="40" t="s">
        <v>6758</v>
      </c>
      <c r="F2837" s="40" t="s">
        <v>4811</v>
      </c>
      <c r="G2837" s="40" t="s">
        <v>4811</v>
      </c>
      <c r="H2837" s="40" t="s">
        <v>7356</v>
      </c>
      <c r="I2837" s="40" t="s">
        <v>7357</v>
      </c>
      <c r="J2837" s="40" t="s">
        <v>421</v>
      </c>
      <c r="K2837" s="40" t="s">
        <v>233</v>
      </c>
      <c r="L2837" s="40" t="s">
        <v>55</v>
      </c>
      <c r="M2837" s="41" t="s">
        <v>7358</v>
      </c>
      <c r="N2837" s="41" t="s">
        <v>7358</v>
      </c>
      <c r="O2837" s="41" t="s">
        <v>7358</v>
      </c>
      <c r="P2837" s="46" t="s">
        <v>360</v>
      </c>
      <c r="Q2837" s="38">
        <v>45117</v>
      </c>
      <c r="R2837" s="38">
        <v>45107</v>
      </c>
      <c r="S2837" s="37" t="s">
        <v>3937</v>
      </c>
    </row>
    <row r="2838" spans="1:19" ht="23.25" customHeight="1" x14ac:dyDescent="0.25">
      <c r="A2838" s="37">
        <v>2023</v>
      </c>
      <c r="B2838" s="38">
        <v>45017</v>
      </c>
      <c r="C2838" s="38">
        <v>45107</v>
      </c>
      <c r="D2838" s="39" t="s">
        <v>49</v>
      </c>
      <c r="E2838" s="42" t="s">
        <v>1710</v>
      </c>
      <c r="F2838" s="42" t="s">
        <v>7359</v>
      </c>
      <c r="G2838" s="42" t="s">
        <v>7359</v>
      </c>
      <c r="H2838" s="42" t="s">
        <v>337</v>
      </c>
      <c r="I2838" s="42" t="s">
        <v>3182</v>
      </c>
      <c r="J2838" s="42" t="s">
        <v>421</v>
      </c>
      <c r="K2838" s="42" t="s">
        <v>443</v>
      </c>
      <c r="L2838" s="42" t="s">
        <v>56</v>
      </c>
      <c r="M2838" s="41" t="s">
        <v>7360</v>
      </c>
      <c r="N2838" s="41" t="s">
        <v>7360</v>
      </c>
      <c r="O2838" s="41" t="s">
        <v>7360</v>
      </c>
      <c r="P2838" s="46" t="s">
        <v>360</v>
      </c>
      <c r="Q2838" s="38">
        <v>45117</v>
      </c>
      <c r="R2838" s="38">
        <v>45107</v>
      </c>
      <c r="S2838" s="37" t="s">
        <v>3937</v>
      </c>
    </row>
    <row r="2839" spans="1:19" ht="23.25" customHeight="1" x14ac:dyDescent="0.25">
      <c r="A2839" s="37">
        <v>2023</v>
      </c>
      <c r="B2839" s="38">
        <v>45017</v>
      </c>
      <c r="C2839" s="38">
        <v>45107</v>
      </c>
      <c r="D2839" s="39" t="s">
        <v>49</v>
      </c>
      <c r="E2839" s="40" t="s">
        <v>7000</v>
      </c>
      <c r="F2839" s="40" t="s">
        <v>2794</v>
      </c>
      <c r="G2839" s="40" t="s">
        <v>2794</v>
      </c>
      <c r="H2839" s="40" t="s">
        <v>4666</v>
      </c>
      <c r="I2839" s="40" t="s">
        <v>7361</v>
      </c>
      <c r="J2839" s="40" t="s">
        <v>421</v>
      </c>
      <c r="K2839" s="40" t="s">
        <v>5258</v>
      </c>
      <c r="L2839" s="40" t="s">
        <v>55</v>
      </c>
      <c r="M2839" s="41" t="s">
        <v>7362</v>
      </c>
      <c r="N2839" s="41" t="s">
        <v>7362</v>
      </c>
      <c r="O2839" s="41" t="s">
        <v>7362</v>
      </c>
      <c r="P2839" s="46" t="s">
        <v>360</v>
      </c>
      <c r="Q2839" s="38">
        <v>45117</v>
      </c>
      <c r="R2839" s="38">
        <v>45107</v>
      </c>
      <c r="S2839" s="37" t="s">
        <v>3937</v>
      </c>
    </row>
    <row r="2840" spans="1:19" ht="23.25" customHeight="1" x14ac:dyDescent="0.25">
      <c r="A2840" s="37">
        <v>2023</v>
      </c>
      <c r="B2840" s="38">
        <v>45017</v>
      </c>
      <c r="C2840" s="38">
        <v>45107</v>
      </c>
      <c r="D2840" s="39" t="s">
        <v>49</v>
      </c>
      <c r="E2840" s="40" t="s">
        <v>6786</v>
      </c>
      <c r="F2840" s="40" t="s">
        <v>3340</v>
      </c>
      <c r="G2840" s="40" t="s">
        <v>3340</v>
      </c>
      <c r="H2840" s="40" t="s">
        <v>4705</v>
      </c>
      <c r="I2840" s="40" t="s">
        <v>4153</v>
      </c>
      <c r="J2840" s="40" t="s">
        <v>421</v>
      </c>
      <c r="K2840" s="40" t="s">
        <v>417</v>
      </c>
      <c r="L2840" s="40" t="s">
        <v>55</v>
      </c>
      <c r="M2840" s="41" t="s">
        <v>7363</v>
      </c>
      <c r="N2840" s="41" t="s">
        <v>7363</v>
      </c>
      <c r="O2840" s="41" t="s">
        <v>7363</v>
      </c>
      <c r="P2840" s="46" t="s">
        <v>360</v>
      </c>
      <c r="Q2840" s="38">
        <v>45117</v>
      </c>
      <c r="R2840" s="38">
        <v>45107</v>
      </c>
      <c r="S2840" s="37" t="s">
        <v>3937</v>
      </c>
    </row>
    <row r="2841" spans="1:19" ht="23.25" customHeight="1" x14ac:dyDescent="0.25">
      <c r="A2841" s="37">
        <v>2023</v>
      </c>
      <c r="B2841" s="38">
        <v>45017</v>
      </c>
      <c r="C2841" s="38">
        <v>45107</v>
      </c>
      <c r="D2841" s="39" t="s">
        <v>49</v>
      </c>
      <c r="E2841" s="40" t="s">
        <v>6768</v>
      </c>
      <c r="F2841" s="40" t="s">
        <v>6845</v>
      </c>
      <c r="G2841" s="40" t="s">
        <v>6845</v>
      </c>
      <c r="H2841" s="40" t="s">
        <v>7364</v>
      </c>
      <c r="I2841" s="40" t="s">
        <v>1531</v>
      </c>
      <c r="J2841" s="40" t="s">
        <v>421</v>
      </c>
      <c r="K2841" s="40" t="s">
        <v>417</v>
      </c>
      <c r="L2841" s="40" t="s">
        <v>55</v>
      </c>
      <c r="M2841" s="41" t="s">
        <v>7365</v>
      </c>
      <c r="N2841" s="41" t="s">
        <v>7365</v>
      </c>
      <c r="O2841" s="41" t="s">
        <v>7365</v>
      </c>
      <c r="P2841" s="46" t="s">
        <v>360</v>
      </c>
      <c r="Q2841" s="38">
        <v>45117</v>
      </c>
      <c r="R2841" s="38">
        <v>45107</v>
      </c>
      <c r="S2841" s="37" t="s">
        <v>3937</v>
      </c>
    </row>
    <row r="2842" spans="1:19" ht="23.25" customHeight="1" x14ac:dyDescent="0.25">
      <c r="A2842" s="37">
        <v>2023</v>
      </c>
      <c r="B2842" s="38">
        <v>45017</v>
      </c>
      <c r="C2842" s="38">
        <v>45107</v>
      </c>
      <c r="D2842" s="39" t="s">
        <v>49</v>
      </c>
      <c r="E2842" s="40" t="s">
        <v>2731</v>
      </c>
      <c r="F2842" s="40" t="s">
        <v>835</v>
      </c>
      <c r="G2842" s="40" t="s">
        <v>835</v>
      </c>
      <c r="H2842" s="40" t="s">
        <v>1040</v>
      </c>
      <c r="I2842" s="40" t="s">
        <v>4085</v>
      </c>
      <c r="J2842" s="40" t="s">
        <v>421</v>
      </c>
      <c r="K2842" s="40" t="s">
        <v>4084</v>
      </c>
      <c r="L2842" s="40" t="s">
        <v>57</v>
      </c>
      <c r="M2842" s="41" t="s">
        <v>7366</v>
      </c>
      <c r="N2842" s="41" t="s">
        <v>7366</v>
      </c>
      <c r="O2842" s="41" t="s">
        <v>7366</v>
      </c>
      <c r="P2842" s="46" t="s">
        <v>360</v>
      </c>
      <c r="Q2842" s="38">
        <v>45117</v>
      </c>
      <c r="R2842" s="38">
        <v>45107</v>
      </c>
      <c r="S2842" s="37" t="s">
        <v>3937</v>
      </c>
    </row>
    <row r="2843" spans="1:19" ht="23.25" customHeight="1" x14ac:dyDescent="0.25">
      <c r="A2843" s="37">
        <v>2023</v>
      </c>
      <c r="B2843" s="38">
        <v>45017</v>
      </c>
      <c r="C2843" s="38">
        <v>45107</v>
      </c>
      <c r="D2843" s="39" t="s">
        <v>49</v>
      </c>
      <c r="E2843" s="40" t="s">
        <v>73</v>
      </c>
      <c r="F2843" s="42" t="s">
        <v>7367</v>
      </c>
      <c r="G2843" s="42" t="s">
        <v>7367</v>
      </c>
      <c r="H2843" s="42" t="s">
        <v>4715</v>
      </c>
      <c r="I2843" s="42" t="s">
        <v>4716</v>
      </c>
      <c r="J2843" s="42" t="s">
        <v>4717</v>
      </c>
      <c r="K2843" s="42" t="s">
        <v>128</v>
      </c>
      <c r="L2843" s="42" t="s">
        <v>56</v>
      </c>
      <c r="M2843" s="41" t="s">
        <v>7368</v>
      </c>
      <c r="N2843" s="41" t="s">
        <v>7368</v>
      </c>
      <c r="O2843" s="41" t="s">
        <v>7368</v>
      </c>
      <c r="P2843" s="46" t="s">
        <v>360</v>
      </c>
      <c r="Q2843" s="38">
        <v>45117</v>
      </c>
      <c r="R2843" s="38">
        <v>45107</v>
      </c>
      <c r="S2843" s="37" t="s">
        <v>3937</v>
      </c>
    </row>
    <row r="2844" spans="1:19" ht="23.25" customHeight="1" x14ac:dyDescent="0.25">
      <c r="A2844" s="37">
        <v>2023</v>
      </c>
      <c r="B2844" s="38">
        <v>45017</v>
      </c>
      <c r="C2844" s="38">
        <v>45107</v>
      </c>
      <c r="D2844" s="39" t="s">
        <v>49</v>
      </c>
      <c r="E2844" s="40" t="s">
        <v>6758</v>
      </c>
      <c r="F2844" s="40" t="s">
        <v>4811</v>
      </c>
      <c r="G2844" s="40" t="s">
        <v>4811</v>
      </c>
      <c r="H2844" s="40" t="s">
        <v>4705</v>
      </c>
      <c r="I2844" s="40" t="s">
        <v>3877</v>
      </c>
      <c r="J2844" s="40" t="s">
        <v>362</v>
      </c>
      <c r="K2844" s="40" t="s">
        <v>78</v>
      </c>
      <c r="L2844" s="40" t="s">
        <v>55</v>
      </c>
      <c r="M2844" s="41" t="s">
        <v>7369</v>
      </c>
      <c r="N2844" s="41" t="s">
        <v>7369</v>
      </c>
      <c r="O2844" s="41" t="s">
        <v>7369</v>
      </c>
      <c r="P2844" s="46" t="s">
        <v>360</v>
      </c>
      <c r="Q2844" s="38">
        <v>45117</v>
      </c>
      <c r="R2844" s="38">
        <v>45107</v>
      </c>
      <c r="S2844" s="37" t="s">
        <v>3937</v>
      </c>
    </row>
    <row r="2845" spans="1:19" ht="23.25" customHeight="1" x14ac:dyDescent="0.25">
      <c r="A2845" s="37">
        <v>2023</v>
      </c>
      <c r="B2845" s="38">
        <v>45017</v>
      </c>
      <c r="C2845" s="38">
        <v>45107</v>
      </c>
      <c r="D2845" s="39" t="s">
        <v>49</v>
      </c>
      <c r="E2845" s="40" t="s">
        <v>6768</v>
      </c>
      <c r="F2845" s="40" t="s">
        <v>6845</v>
      </c>
      <c r="G2845" s="40" t="s">
        <v>6845</v>
      </c>
      <c r="H2845" s="40" t="s">
        <v>1251</v>
      </c>
      <c r="I2845" s="40" t="s">
        <v>7370</v>
      </c>
      <c r="J2845" s="40" t="s">
        <v>7371</v>
      </c>
      <c r="K2845" s="40" t="s">
        <v>208</v>
      </c>
      <c r="L2845" s="40" t="s">
        <v>55</v>
      </c>
      <c r="M2845" s="41" t="s">
        <v>7372</v>
      </c>
      <c r="N2845" s="41" t="s">
        <v>7372</v>
      </c>
      <c r="O2845" s="41" t="s">
        <v>7372</v>
      </c>
      <c r="P2845" s="46" t="s">
        <v>360</v>
      </c>
      <c r="Q2845" s="38">
        <v>45117</v>
      </c>
      <c r="R2845" s="38">
        <v>45107</v>
      </c>
      <c r="S2845" s="37" t="s">
        <v>3937</v>
      </c>
    </row>
    <row r="2846" spans="1:19" ht="23.25" customHeight="1" x14ac:dyDescent="0.25">
      <c r="A2846" s="37">
        <v>2023</v>
      </c>
      <c r="B2846" s="38">
        <v>45017</v>
      </c>
      <c r="C2846" s="38">
        <v>45107</v>
      </c>
      <c r="D2846" s="39" t="s">
        <v>49</v>
      </c>
      <c r="E2846" s="40" t="s">
        <v>1266</v>
      </c>
      <c r="F2846" s="40" t="s">
        <v>316</v>
      </c>
      <c r="G2846" s="40" t="s">
        <v>316</v>
      </c>
      <c r="H2846" s="40" t="s">
        <v>390</v>
      </c>
      <c r="I2846" s="40" t="s">
        <v>3133</v>
      </c>
      <c r="J2846" s="40" t="s">
        <v>7373</v>
      </c>
      <c r="K2846" s="40" t="s">
        <v>6867</v>
      </c>
      <c r="L2846" s="40" t="s">
        <v>56</v>
      </c>
      <c r="M2846" s="41" t="s">
        <v>7374</v>
      </c>
      <c r="N2846" s="41" t="s">
        <v>7374</v>
      </c>
      <c r="O2846" s="41" t="s">
        <v>7374</v>
      </c>
      <c r="P2846" s="46" t="s">
        <v>360</v>
      </c>
      <c r="Q2846" s="38">
        <v>45117</v>
      </c>
      <c r="R2846" s="38">
        <v>45107</v>
      </c>
      <c r="S2846" s="37" t="s">
        <v>3937</v>
      </c>
    </row>
    <row r="2847" spans="1:19" ht="23.25" customHeight="1" x14ac:dyDescent="0.25">
      <c r="A2847" s="37">
        <v>2023</v>
      </c>
      <c r="B2847" s="38">
        <v>45017</v>
      </c>
      <c r="C2847" s="38">
        <v>45107</v>
      </c>
      <c r="D2847" s="39" t="s">
        <v>49</v>
      </c>
      <c r="E2847" s="40" t="s">
        <v>1266</v>
      </c>
      <c r="F2847" s="40" t="s">
        <v>316</v>
      </c>
      <c r="G2847" s="40" t="s">
        <v>316</v>
      </c>
      <c r="H2847" s="40" t="s">
        <v>337</v>
      </c>
      <c r="I2847" s="40" t="s">
        <v>5380</v>
      </c>
      <c r="J2847" s="40" t="s">
        <v>569</v>
      </c>
      <c r="K2847" s="40" t="s">
        <v>160</v>
      </c>
      <c r="L2847" s="40" t="s">
        <v>56</v>
      </c>
      <c r="M2847" s="41" t="s">
        <v>7375</v>
      </c>
      <c r="N2847" s="41" t="s">
        <v>7375</v>
      </c>
      <c r="O2847" s="41" t="s">
        <v>7375</v>
      </c>
      <c r="P2847" s="46" t="s">
        <v>360</v>
      </c>
      <c r="Q2847" s="38">
        <v>45117</v>
      </c>
      <c r="R2847" s="38">
        <v>45107</v>
      </c>
      <c r="S2847" s="37" t="s">
        <v>3937</v>
      </c>
    </row>
    <row r="2848" spans="1:19" ht="23.25" customHeight="1" x14ac:dyDescent="0.25">
      <c r="A2848" s="37">
        <v>2023</v>
      </c>
      <c r="B2848" s="38">
        <v>45017</v>
      </c>
      <c r="C2848" s="38">
        <v>45107</v>
      </c>
      <c r="D2848" s="39" t="s">
        <v>49</v>
      </c>
      <c r="E2848" s="40" t="s">
        <v>472</v>
      </c>
      <c r="F2848" s="40" t="s">
        <v>385</v>
      </c>
      <c r="G2848" s="40" t="s">
        <v>385</v>
      </c>
      <c r="H2848" s="40" t="s">
        <v>1040</v>
      </c>
      <c r="I2848" s="40" t="s">
        <v>7114</v>
      </c>
      <c r="J2848" s="40" t="s">
        <v>569</v>
      </c>
      <c r="K2848" s="40" t="s">
        <v>2841</v>
      </c>
      <c r="L2848" s="40" t="s">
        <v>55</v>
      </c>
      <c r="M2848" s="41" t="s">
        <v>7376</v>
      </c>
      <c r="N2848" s="41" t="s">
        <v>7376</v>
      </c>
      <c r="O2848" s="41" t="s">
        <v>7376</v>
      </c>
      <c r="P2848" s="46" t="s">
        <v>360</v>
      </c>
      <c r="Q2848" s="38">
        <v>45117</v>
      </c>
      <c r="R2848" s="38">
        <v>45107</v>
      </c>
      <c r="S2848" s="37" t="s">
        <v>3937</v>
      </c>
    </row>
    <row r="2849" spans="1:19" ht="23.25" customHeight="1" x14ac:dyDescent="0.25">
      <c r="A2849" s="37">
        <v>2023</v>
      </c>
      <c r="B2849" s="38">
        <v>45017</v>
      </c>
      <c r="C2849" s="38">
        <v>45107</v>
      </c>
      <c r="D2849" s="39" t="s">
        <v>49</v>
      </c>
      <c r="E2849" s="44" t="s">
        <v>472</v>
      </c>
      <c r="F2849" s="44" t="s">
        <v>2794</v>
      </c>
      <c r="G2849" s="44" t="s">
        <v>2794</v>
      </c>
      <c r="H2849" s="42" t="s">
        <v>337</v>
      </c>
      <c r="I2849" s="44" t="s">
        <v>7206</v>
      </c>
      <c r="J2849" s="44" t="s">
        <v>7377</v>
      </c>
      <c r="K2849" s="44" t="s">
        <v>4087</v>
      </c>
      <c r="L2849" s="44" t="s">
        <v>56</v>
      </c>
      <c r="M2849" s="41" t="s">
        <v>7378</v>
      </c>
      <c r="N2849" s="41" t="s">
        <v>7378</v>
      </c>
      <c r="O2849" s="41" t="s">
        <v>7378</v>
      </c>
      <c r="P2849" s="46" t="s">
        <v>360</v>
      </c>
      <c r="Q2849" s="38">
        <v>45117</v>
      </c>
      <c r="R2849" s="38">
        <v>45107</v>
      </c>
      <c r="S2849" s="37" t="s">
        <v>3937</v>
      </c>
    </row>
    <row r="2850" spans="1:19" ht="23.25" customHeight="1" x14ac:dyDescent="0.25">
      <c r="A2850" s="37">
        <v>2023</v>
      </c>
      <c r="B2850" s="38">
        <v>45017</v>
      </c>
      <c r="C2850" s="38">
        <v>45107</v>
      </c>
      <c r="D2850" s="39" t="s">
        <v>49</v>
      </c>
      <c r="E2850" s="40" t="s">
        <v>6758</v>
      </c>
      <c r="F2850" s="40" t="s">
        <v>4811</v>
      </c>
      <c r="G2850" s="40" t="s">
        <v>4811</v>
      </c>
      <c r="H2850" s="40" t="s">
        <v>390</v>
      </c>
      <c r="I2850" s="40" t="s">
        <v>7379</v>
      </c>
      <c r="J2850" s="40" t="s">
        <v>2612</v>
      </c>
      <c r="K2850" s="40" t="s">
        <v>85</v>
      </c>
      <c r="L2850" s="40" t="s">
        <v>55</v>
      </c>
      <c r="M2850" s="41" t="s">
        <v>7380</v>
      </c>
      <c r="N2850" s="41" t="s">
        <v>7380</v>
      </c>
      <c r="O2850" s="41" t="s">
        <v>7380</v>
      </c>
      <c r="P2850" s="46" t="s">
        <v>360</v>
      </c>
      <c r="Q2850" s="38">
        <v>45117</v>
      </c>
      <c r="R2850" s="38">
        <v>45107</v>
      </c>
      <c r="S2850" s="37" t="s">
        <v>3937</v>
      </c>
    </row>
    <row r="2851" spans="1:19" ht="23.25" customHeight="1" x14ac:dyDescent="0.25">
      <c r="A2851" s="37">
        <v>2023</v>
      </c>
      <c r="B2851" s="38">
        <v>45017</v>
      </c>
      <c r="C2851" s="38">
        <v>45107</v>
      </c>
      <c r="D2851" s="39" t="s">
        <v>49</v>
      </c>
      <c r="E2851" s="40" t="s">
        <v>6768</v>
      </c>
      <c r="F2851" s="40" t="s">
        <v>1561</v>
      </c>
      <c r="G2851" s="40" t="s">
        <v>1561</v>
      </c>
      <c r="H2851" s="40" t="s">
        <v>337</v>
      </c>
      <c r="I2851" s="40" t="s">
        <v>3433</v>
      </c>
      <c r="J2851" s="40" t="s">
        <v>160</v>
      </c>
      <c r="K2851" s="40" t="s">
        <v>113</v>
      </c>
      <c r="L2851" s="40" t="s">
        <v>56</v>
      </c>
      <c r="M2851" s="41" t="s">
        <v>7381</v>
      </c>
      <c r="N2851" s="41" t="s">
        <v>7381</v>
      </c>
      <c r="O2851" s="41" t="s">
        <v>7381</v>
      </c>
      <c r="P2851" s="46" t="s">
        <v>360</v>
      </c>
      <c r="Q2851" s="38">
        <v>45117</v>
      </c>
      <c r="R2851" s="38">
        <v>45107</v>
      </c>
      <c r="S2851" s="37" t="s">
        <v>3937</v>
      </c>
    </row>
    <row r="2852" spans="1:19" ht="23.25" customHeight="1" x14ac:dyDescent="0.25">
      <c r="A2852" s="37">
        <v>2023</v>
      </c>
      <c r="B2852" s="38">
        <v>45017</v>
      </c>
      <c r="C2852" s="38">
        <v>45107</v>
      </c>
      <c r="D2852" s="39" t="s">
        <v>49</v>
      </c>
      <c r="E2852" s="40" t="s">
        <v>7000</v>
      </c>
      <c r="F2852" s="40" t="s">
        <v>2794</v>
      </c>
      <c r="G2852" s="40" t="s">
        <v>2794</v>
      </c>
      <c r="H2852" s="40" t="s">
        <v>7311</v>
      </c>
      <c r="I2852" s="40" t="s">
        <v>7382</v>
      </c>
      <c r="J2852" s="40" t="s">
        <v>1049</v>
      </c>
      <c r="K2852" s="40" t="s">
        <v>499</v>
      </c>
      <c r="L2852" s="40" t="s">
        <v>55</v>
      </c>
      <c r="M2852" s="41" t="s">
        <v>7383</v>
      </c>
      <c r="N2852" s="41" t="s">
        <v>7383</v>
      </c>
      <c r="O2852" s="41" t="s">
        <v>7383</v>
      </c>
      <c r="P2852" s="46" t="s">
        <v>360</v>
      </c>
      <c r="Q2852" s="38">
        <v>45117</v>
      </c>
      <c r="R2852" s="38">
        <v>45107</v>
      </c>
      <c r="S2852" s="37" t="s">
        <v>3937</v>
      </c>
    </row>
    <row r="2853" spans="1:19" ht="23.25" customHeight="1" x14ac:dyDescent="0.25">
      <c r="A2853" s="37">
        <v>2023</v>
      </c>
      <c r="B2853" s="38">
        <v>45017</v>
      </c>
      <c r="C2853" s="38">
        <v>45107</v>
      </c>
      <c r="D2853" s="39" t="s">
        <v>49</v>
      </c>
      <c r="E2853" s="40" t="s">
        <v>6758</v>
      </c>
      <c r="F2853" s="40" t="s">
        <v>7384</v>
      </c>
      <c r="G2853" s="40" t="s">
        <v>7384</v>
      </c>
      <c r="H2853" s="40" t="s">
        <v>337</v>
      </c>
      <c r="I2853" s="40" t="s">
        <v>582</v>
      </c>
      <c r="J2853" s="40" t="s">
        <v>1049</v>
      </c>
      <c r="K2853" s="40" t="s">
        <v>2213</v>
      </c>
      <c r="L2853" s="40" t="s">
        <v>56</v>
      </c>
      <c r="M2853" s="41" t="s">
        <v>7385</v>
      </c>
      <c r="N2853" s="41" t="s">
        <v>7385</v>
      </c>
      <c r="O2853" s="41" t="s">
        <v>7385</v>
      </c>
      <c r="P2853" s="46" t="s">
        <v>360</v>
      </c>
      <c r="Q2853" s="38">
        <v>45117</v>
      </c>
      <c r="R2853" s="38">
        <v>45107</v>
      </c>
      <c r="S2853" s="37" t="s">
        <v>3937</v>
      </c>
    </row>
    <row r="2854" spans="1:19" ht="23.25" customHeight="1" x14ac:dyDescent="0.25">
      <c r="A2854" s="37">
        <v>2023</v>
      </c>
      <c r="B2854" s="38">
        <v>45017</v>
      </c>
      <c r="C2854" s="38">
        <v>45107</v>
      </c>
      <c r="D2854" s="39" t="s">
        <v>49</v>
      </c>
      <c r="E2854" s="40" t="s">
        <v>7000</v>
      </c>
      <c r="F2854" s="40" t="s">
        <v>2794</v>
      </c>
      <c r="G2854" s="40" t="s">
        <v>2794</v>
      </c>
      <c r="H2854" s="40" t="s">
        <v>7386</v>
      </c>
      <c r="I2854" s="40" t="s">
        <v>7387</v>
      </c>
      <c r="J2854" s="40" t="s">
        <v>757</v>
      </c>
      <c r="K2854" s="40" t="s">
        <v>1129</v>
      </c>
      <c r="L2854" s="40" t="s">
        <v>55</v>
      </c>
      <c r="M2854" s="41" t="s">
        <v>7388</v>
      </c>
      <c r="N2854" s="41" t="s">
        <v>7388</v>
      </c>
      <c r="O2854" s="41" t="s">
        <v>7388</v>
      </c>
      <c r="P2854" s="46" t="s">
        <v>360</v>
      </c>
      <c r="Q2854" s="38">
        <v>45117</v>
      </c>
      <c r="R2854" s="38">
        <v>45107</v>
      </c>
      <c r="S2854" s="37" t="s">
        <v>3937</v>
      </c>
    </row>
    <row r="2855" spans="1:19" ht="23.25" customHeight="1" x14ac:dyDescent="0.25">
      <c r="A2855" s="37">
        <v>2023</v>
      </c>
      <c r="B2855" s="38">
        <v>45017</v>
      </c>
      <c r="C2855" s="38">
        <v>45107</v>
      </c>
      <c r="D2855" s="39" t="s">
        <v>49</v>
      </c>
      <c r="E2855" s="40" t="s">
        <v>94</v>
      </c>
      <c r="F2855" s="40" t="s">
        <v>1835</v>
      </c>
      <c r="G2855" s="40" t="s">
        <v>1835</v>
      </c>
      <c r="H2855" s="40" t="s">
        <v>390</v>
      </c>
      <c r="I2855" s="40" t="s">
        <v>2451</v>
      </c>
      <c r="J2855" s="40" t="s">
        <v>85</v>
      </c>
      <c r="K2855" s="40" t="s">
        <v>155</v>
      </c>
      <c r="L2855" s="40" t="s">
        <v>56</v>
      </c>
      <c r="M2855" s="41" t="s">
        <v>7389</v>
      </c>
      <c r="N2855" s="41" t="s">
        <v>7389</v>
      </c>
      <c r="O2855" s="41" t="s">
        <v>7389</v>
      </c>
      <c r="P2855" s="46" t="s">
        <v>360</v>
      </c>
      <c r="Q2855" s="38">
        <v>45117</v>
      </c>
      <c r="R2855" s="38">
        <v>45107</v>
      </c>
      <c r="S2855" s="37" t="s">
        <v>3937</v>
      </c>
    </row>
    <row r="2856" spans="1:19" ht="23.25" customHeight="1" x14ac:dyDescent="0.25">
      <c r="A2856" s="37">
        <v>2023</v>
      </c>
      <c r="B2856" s="38">
        <v>45017</v>
      </c>
      <c r="C2856" s="38">
        <v>45107</v>
      </c>
      <c r="D2856" s="39" t="s">
        <v>49</v>
      </c>
      <c r="E2856" s="40" t="s">
        <v>6758</v>
      </c>
      <c r="F2856" s="40" t="s">
        <v>4980</v>
      </c>
      <c r="G2856" s="40" t="s">
        <v>4980</v>
      </c>
      <c r="H2856" s="40" t="s">
        <v>390</v>
      </c>
      <c r="I2856" s="40" t="s">
        <v>7390</v>
      </c>
      <c r="J2856" s="40" t="s">
        <v>85</v>
      </c>
      <c r="K2856" s="40" t="s">
        <v>615</v>
      </c>
      <c r="L2856" s="40" t="s">
        <v>55</v>
      </c>
      <c r="M2856" s="41" t="s">
        <v>7391</v>
      </c>
      <c r="N2856" s="41" t="s">
        <v>7391</v>
      </c>
      <c r="O2856" s="41" t="s">
        <v>7391</v>
      </c>
      <c r="P2856" s="46" t="s">
        <v>360</v>
      </c>
      <c r="Q2856" s="38">
        <v>45117</v>
      </c>
      <c r="R2856" s="38">
        <v>45107</v>
      </c>
      <c r="S2856" s="37" t="s">
        <v>3937</v>
      </c>
    </row>
    <row r="2857" spans="1:19" ht="23.25" customHeight="1" x14ac:dyDescent="0.25">
      <c r="A2857" s="37">
        <v>2023</v>
      </c>
      <c r="B2857" s="38">
        <v>45017</v>
      </c>
      <c r="C2857" s="38">
        <v>45107</v>
      </c>
      <c r="D2857" s="39" t="s">
        <v>49</v>
      </c>
      <c r="E2857" s="40" t="s">
        <v>6768</v>
      </c>
      <c r="F2857" s="40" t="s">
        <v>3295</v>
      </c>
      <c r="G2857" s="40" t="s">
        <v>3295</v>
      </c>
      <c r="H2857" s="40" t="s">
        <v>7392</v>
      </c>
      <c r="I2857" s="40" t="s">
        <v>7393</v>
      </c>
      <c r="J2857" s="40" t="s">
        <v>85</v>
      </c>
      <c r="K2857" s="40" t="s">
        <v>4610</v>
      </c>
      <c r="L2857" s="40" t="s">
        <v>55</v>
      </c>
      <c r="M2857" s="41" t="s">
        <v>7394</v>
      </c>
      <c r="N2857" s="41" t="s">
        <v>7394</v>
      </c>
      <c r="O2857" s="41" t="s">
        <v>7394</v>
      </c>
      <c r="P2857" s="46" t="s">
        <v>360</v>
      </c>
      <c r="Q2857" s="38">
        <v>45117</v>
      </c>
      <c r="R2857" s="38">
        <v>45107</v>
      </c>
      <c r="S2857" s="37" t="s">
        <v>3937</v>
      </c>
    </row>
    <row r="2858" spans="1:19" ht="23.25" customHeight="1" x14ac:dyDescent="0.25">
      <c r="A2858" s="37">
        <v>2023</v>
      </c>
      <c r="B2858" s="38">
        <v>45017</v>
      </c>
      <c r="C2858" s="38">
        <v>45107</v>
      </c>
      <c r="D2858" s="39" t="s">
        <v>49</v>
      </c>
      <c r="E2858" s="40" t="s">
        <v>94</v>
      </c>
      <c r="F2858" s="40" t="s">
        <v>491</v>
      </c>
      <c r="G2858" s="40" t="s">
        <v>491</v>
      </c>
      <c r="H2858" s="40" t="s">
        <v>390</v>
      </c>
      <c r="I2858" s="40" t="s">
        <v>4912</v>
      </c>
      <c r="J2858" s="40" t="s">
        <v>85</v>
      </c>
      <c r="K2858" s="40" t="s">
        <v>7395</v>
      </c>
      <c r="L2858" s="40" t="s">
        <v>56</v>
      </c>
      <c r="M2858" s="41" t="s">
        <v>7396</v>
      </c>
      <c r="N2858" s="41" t="s">
        <v>7396</v>
      </c>
      <c r="O2858" s="41" t="s">
        <v>7396</v>
      </c>
      <c r="P2858" s="46" t="s">
        <v>360</v>
      </c>
      <c r="Q2858" s="38">
        <v>45117</v>
      </c>
      <c r="R2858" s="38">
        <v>45107</v>
      </c>
      <c r="S2858" s="37" t="s">
        <v>3937</v>
      </c>
    </row>
    <row r="2859" spans="1:19" ht="23.25" customHeight="1" x14ac:dyDescent="0.25">
      <c r="A2859" s="37">
        <v>2023</v>
      </c>
      <c r="B2859" s="38">
        <v>45017</v>
      </c>
      <c r="C2859" s="38">
        <v>45107</v>
      </c>
      <c r="D2859" s="39" t="s">
        <v>49</v>
      </c>
      <c r="E2859" s="40" t="s">
        <v>736</v>
      </c>
      <c r="F2859" s="40" t="s">
        <v>1801</v>
      </c>
      <c r="G2859" s="40" t="s">
        <v>1801</v>
      </c>
      <c r="H2859" s="40" t="s">
        <v>390</v>
      </c>
      <c r="I2859" s="40" t="s">
        <v>5589</v>
      </c>
      <c r="J2859" s="40" t="s">
        <v>85</v>
      </c>
      <c r="K2859" s="40" t="s">
        <v>4936</v>
      </c>
      <c r="L2859" s="40" t="s">
        <v>55</v>
      </c>
      <c r="M2859" s="41" t="s">
        <v>7397</v>
      </c>
      <c r="N2859" s="41" t="s">
        <v>7397</v>
      </c>
      <c r="O2859" s="41" t="s">
        <v>7397</v>
      </c>
      <c r="P2859" s="46" t="s">
        <v>360</v>
      </c>
      <c r="Q2859" s="38">
        <v>45117</v>
      </c>
      <c r="R2859" s="38">
        <v>45107</v>
      </c>
      <c r="S2859" s="37" t="s">
        <v>3937</v>
      </c>
    </row>
    <row r="2860" spans="1:19" ht="23.25" customHeight="1" x14ac:dyDescent="0.25">
      <c r="A2860" s="37">
        <v>2023</v>
      </c>
      <c r="B2860" s="38">
        <v>45017</v>
      </c>
      <c r="C2860" s="38">
        <v>45107</v>
      </c>
      <c r="D2860" s="39" t="s">
        <v>49</v>
      </c>
      <c r="E2860" s="40" t="s">
        <v>736</v>
      </c>
      <c r="F2860" s="40" t="s">
        <v>835</v>
      </c>
      <c r="G2860" s="40" t="s">
        <v>835</v>
      </c>
      <c r="H2860" s="40" t="s">
        <v>390</v>
      </c>
      <c r="I2860" s="40" t="s">
        <v>5589</v>
      </c>
      <c r="J2860" s="40" t="s">
        <v>85</v>
      </c>
      <c r="K2860" s="40" t="s">
        <v>4936</v>
      </c>
      <c r="L2860" s="40" t="s">
        <v>56</v>
      </c>
      <c r="M2860" s="41" t="s">
        <v>7398</v>
      </c>
      <c r="N2860" s="41" t="s">
        <v>7398</v>
      </c>
      <c r="O2860" s="41" t="s">
        <v>7398</v>
      </c>
      <c r="P2860" s="46" t="s">
        <v>360</v>
      </c>
      <c r="Q2860" s="38">
        <v>45117</v>
      </c>
      <c r="R2860" s="38">
        <v>45107</v>
      </c>
      <c r="S2860" s="37" t="s">
        <v>3937</v>
      </c>
    </row>
    <row r="2861" spans="1:19" ht="23.25" customHeight="1" x14ac:dyDescent="0.25">
      <c r="A2861" s="37">
        <v>2023</v>
      </c>
      <c r="B2861" s="38">
        <v>45017</v>
      </c>
      <c r="C2861" s="38">
        <v>45107</v>
      </c>
      <c r="D2861" s="39" t="s">
        <v>49</v>
      </c>
      <c r="E2861" s="40" t="s">
        <v>6918</v>
      </c>
      <c r="F2861" s="40" t="s">
        <v>2995</v>
      </c>
      <c r="G2861" s="40" t="s">
        <v>2995</v>
      </c>
      <c r="H2861" s="40" t="s">
        <v>390</v>
      </c>
      <c r="I2861" s="40" t="s">
        <v>89</v>
      </c>
      <c r="J2861" s="40" t="s">
        <v>85</v>
      </c>
      <c r="K2861" s="40" t="s">
        <v>7399</v>
      </c>
      <c r="L2861" s="40" t="s">
        <v>56</v>
      </c>
      <c r="M2861" s="41" t="s">
        <v>7400</v>
      </c>
      <c r="N2861" s="41" t="s">
        <v>7400</v>
      </c>
      <c r="O2861" s="41" t="s">
        <v>7400</v>
      </c>
      <c r="P2861" s="46" t="s">
        <v>360</v>
      </c>
      <c r="Q2861" s="38">
        <v>45117</v>
      </c>
      <c r="R2861" s="38">
        <v>45107</v>
      </c>
      <c r="S2861" s="37" t="s">
        <v>3937</v>
      </c>
    </row>
    <row r="2862" spans="1:19" ht="23.25" customHeight="1" x14ac:dyDescent="0.25">
      <c r="A2862" s="37">
        <v>2023</v>
      </c>
      <c r="B2862" s="38">
        <v>45017</v>
      </c>
      <c r="C2862" s="38">
        <v>45107</v>
      </c>
      <c r="D2862" s="39" t="s">
        <v>49</v>
      </c>
      <c r="E2862" s="40" t="s">
        <v>6762</v>
      </c>
      <c r="F2862" s="40" t="s">
        <v>2794</v>
      </c>
      <c r="G2862" s="40" t="s">
        <v>2794</v>
      </c>
      <c r="H2862" s="40" t="s">
        <v>390</v>
      </c>
      <c r="I2862" s="40" t="s">
        <v>5169</v>
      </c>
      <c r="J2862" s="40" t="s">
        <v>85</v>
      </c>
      <c r="K2862" s="40" t="s">
        <v>78</v>
      </c>
      <c r="L2862" s="40" t="s">
        <v>56</v>
      </c>
      <c r="M2862" s="41" t="s">
        <v>7401</v>
      </c>
      <c r="N2862" s="41" t="s">
        <v>7401</v>
      </c>
      <c r="O2862" s="41" t="s">
        <v>7401</v>
      </c>
      <c r="P2862" s="46" t="s">
        <v>360</v>
      </c>
      <c r="Q2862" s="38">
        <v>45117</v>
      </c>
      <c r="R2862" s="38">
        <v>45107</v>
      </c>
      <c r="S2862" s="37" t="s">
        <v>3937</v>
      </c>
    </row>
    <row r="2863" spans="1:19" ht="23.25" customHeight="1" x14ac:dyDescent="0.25">
      <c r="A2863" s="37">
        <v>2023</v>
      </c>
      <c r="B2863" s="38">
        <v>45017</v>
      </c>
      <c r="C2863" s="38">
        <v>45107</v>
      </c>
      <c r="D2863" s="39" t="s">
        <v>49</v>
      </c>
      <c r="E2863" s="40" t="s">
        <v>94</v>
      </c>
      <c r="F2863" s="40" t="s">
        <v>491</v>
      </c>
      <c r="G2863" s="40" t="s">
        <v>491</v>
      </c>
      <c r="H2863" s="40" t="s">
        <v>390</v>
      </c>
      <c r="I2863" s="40" t="s">
        <v>2378</v>
      </c>
      <c r="J2863" s="40" t="s">
        <v>85</v>
      </c>
      <c r="K2863" s="40" t="s">
        <v>2956</v>
      </c>
      <c r="L2863" s="40" t="s">
        <v>56</v>
      </c>
      <c r="M2863" s="41" t="s">
        <v>7402</v>
      </c>
      <c r="N2863" s="41" t="s">
        <v>7402</v>
      </c>
      <c r="O2863" s="41" t="s">
        <v>7402</v>
      </c>
      <c r="P2863" s="46" t="s">
        <v>360</v>
      </c>
      <c r="Q2863" s="38">
        <v>45117</v>
      </c>
      <c r="R2863" s="38">
        <v>45107</v>
      </c>
      <c r="S2863" s="37" t="s">
        <v>3937</v>
      </c>
    </row>
    <row r="2864" spans="1:19" ht="23.25" customHeight="1" x14ac:dyDescent="0.25">
      <c r="A2864" s="37">
        <v>2023</v>
      </c>
      <c r="B2864" s="38">
        <v>45017</v>
      </c>
      <c r="C2864" s="38">
        <v>45107</v>
      </c>
      <c r="D2864" s="39" t="s">
        <v>49</v>
      </c>
      <c r="E2864" s="40" t="s">
        <v>1033</v>
      </c>
      <c r="F2864" s="40" t="s">
        <v>316</v>
      </c>
      <c r="G2864" s="40" t="s">
        <v>316</v>
      </c>
      <c r="H2864" s="40" t="s">
        <v>390</v>
      </c>
      <c r="I2864" s="40" t="s">
        <v>652</v>
      </c>
      <c r="J2864" s="40" t="s">
        <v>85</v>
      </c>
      <c r="K2864" s="40" t="s">
        <v>462</v>
      </c>
      <c r="L2864" s="40" t="s">
        <v>56</v>
      </c>
      <c r="M2864" s="41" t="s">
        <v>7403</v>
      </c>
      <c r="N2864" s="41" t="s">
        <v>7403</v>
      </c>
      <c r="O2864" s="41" t="s">
        <v>7403</v>
      </c>
      <c r="P2864" s="46" t="s">
        <v>360</v>
      </c>
      <c r="Q2864" s="38">
        <v>45117</v>
      </c>
      <c r="R2864" s="38">
        <v>45107</v>
      </c>
      <c r="S2864" s="37" t="s">
        <v>3937</v>
      </c>
    </row>
    <row r="2865" spans="1:19" ht="23.25" customHeight="1" x14ac:dyDescent="0.25">
      <c r="A2865" s="37">
        <v>2023</v>
      </c>
      <c r="B2865" s="38">
        <v>45017</v>
      </c>
      <c r="C2865" s="38">
        <v>45107</v>
      </c>
      <c r="D2865" s="39" t="s">
        <v>49</v>
      </c>
      <c r="E2865" s="40" t="s">
        <v>6805</v>
      </c>
      <c r="F2865" s="40" t="s">
        <v>2794</v>
      </c>
      <c r="G2865" s="40" t="s">
        <v>2794</v>
      </c>
      <c r="H2865" s="40" t="s">
        <v>390</v>
      </c>
      <c r="I2865" s="40" t="s">
        <v>7122</v>
      </c>
      <c r="J2865" s="40" t="s">
        <v>85</v>
      </c>
      <c r="K2865" s="40" t="s">
        <v>462</v>
      </c>
      <c r="L2865" s="40" t="s">
        <v>56</v>
      </c>
      <c r="M2865" s="41" t="s">
        <v>7404</v>
      </c>
      <c r="N2865" s="41" t="s">
        <v>7404</v>
      </c>
      <c r="O2865" s="41" t="s">
        <v>7404</v>
      </c>
      <c r="P2865" s="46" t="s">
        <v>360</v>
      </c>
      <c r="Q2865" s="38">
        <v>45117</v>
      </c>
      <c r="R2865" s="38">
        <v>45107</v>
      </c>
      <c r="S2865" s="37" t="s">
        <v>3937</v>
      </c>
    </row>
    <row r="2866" spans="1:19" ht="23.25" customHeight="1" x14ac:dyDescent="0.25">
      <c r="A2866" s="37">
        <v>2023</v>
      </c>
      <c r="B2866" s="38">
        <v>45017</v>
      </c>
      <c r="C2866" s="38">
        <v>45107</v>
      </c>
      <c r="D2866" s="39" t="s">
        <v>49</v>
      </c>
      <c r="E2866" s="40" t="s">
        <v>7014</v>
      </c>
      <c r="F2866" s="40" t="s">
        <v>2794</v>
      </c>
      <c r="G2866" s="40" t="s">
        <v>2794</v>
      </c>
      <c r="H2866" s="40" t="s">
        <v>7405</v>
      </c>
      <c r="I2866" s="40" t="s">
        <v>7406</v>
      </c>
      <c r="J2866" s="40" t="s">
        <v>85</v>
      </c>
      <c r="K2866" s="40" t="s">
        <v>421</v>
      </c>
      <c r="L2866" s="40" t="s">
        <v>55</v>
      </c>
      <c r="M2866" s="41" t="s">
        <v>7407</v>
      </c>
      <c r="N2866" s="41" t="s">
        <v>7407</v>
      </c>
      <c r="O2866" s="41" t="s">
        <v>7407</v>
      </c>
      <c r="P2866" s="46" t="s">
        <v>360</v>
      </c>
      <c r="Q2866" s="38">
        <v>45117</v>
      </c>
      <c r="R2866" s="38">
        <v>45107</v>
      </c>
      <c r="S2866" s="37" t="s">
        <v>3937</v>
      </c>
    </row>
    <row r="2867" spans="1:19" ht="23.25" customHeight="1" x14ac:dyDescent="0.25">
      <c r="A2867" s="37">
        <v>2023</v>
      </c>
      <c r="B2867" s="38">
        <v>45017</v>
      </c>
      <c r="C2867" s="38">
        <v>45107</v>
      </c>
      <c r="D2867" s="39" t="s">
        <v>49</v>
      </c>
      <c r="E2867" s="40" t="s">
        <v>6762</v>
      </c>
      <c r="F2867" s="40" t="s">
        <v>2794</v>
      </c>
      <c r="G2867" s="40" t="s">
        <v>2794</v>
      </c>
      <c r="H2867" s="40" t="s">
        <v>390</v>
      </c>
      <c r="I2867" s="40" t="s">
        <v>305</v>
      </c>
      <c r="J2867" s="40" t="s">
        <v>85</v>
      </c>
      <c r="K2867" s="40" t="s">
        <v>1049</v>
      </c>
      <c r="L2867" s="40" t="s">
        <v>56</v>
      </c>
      <c r="M2867" s="41" t="s">
        <v>7408</v>
      </c>
      <c r="N2867" s="41" t="s">
        <v>7408</v>
      </c>
      <c r="O2867" s="41" t="s">
        <v>7408</v>
      </c>
      <c r="P2867" s="46" t="s">
        <v>360</v>
      </c>
      <c r="Q2867" s="38">
        <v>45117</v>
      </c>
      <c r="R2867" s="38">
        <v>45107</v>
      </c>
      <c r="S2867" s="37" t="s">
        <v>3937</v>
      </c>
    </row>
    <row r="2868" spans="1:19" ht="23.25" customHeight="1" x14ac:dyDescent="0.25">
      <c r="A2868" s="37">
        <v>2023</v>
      </c>
      <c r="B2868" s="38">
        <v>45017</v>
      </c>
      <c r="C2868" s="38">
        <v>45107</v>
      </c>
      <c r="D2868" s="39" t="s">
        <v>49</v>
      </c>
      <c r="E2868" s="40" t="s">
        <v>742</v>
      </c>
      <c r="F2868" s="40" t="s">
        <v>1027</v>
      </c>
      <c r="G2868" s="40" t="s">
        <v>1027</v>
      </c>
      <c r="H2868" s="40" t="s">
        <v>337</v>
      </c>
      <c r="I2868" s="40" t="s">
        <v>668</v>
      </c>
      <c r="J2868" s="40" t="s">
        <v>85</v>
      </c>
      <c r="K2868" s="40" t="s">
        <v>85</v>
      </c>
      <c r="L2868" s="40" t="s">
        <v>56</v>
      </c>
      <c r="M2868" s="41" t="s">
        <v>7409</v>
      </c>
      <c r="N2868" s="41" t="s">
        <v>7409</v>
      </c>
      <c r="O2868" s="41" t="s">
        <v>7409</v>
      </c>
      <c r="P2868" s="46" t="s">
        <v>360</v>
      </c>
      <c r="Q2868" s="38">
        <v>45117</v>
      </c>
      <c r="R2868" s="38">
        <v>45107</v>
      </c>
      <c r="S2868" s="37" t="s">
        <v>3937</v>
      </c>
    </row>
    <row r="2869" spans="1:19" ht="23.25" customHeight="1" x14ac:dyDescent="0.25">
      <c r="A2869" s="37">
        <v>2023</v>
      </c>
      <c r="B2869" s="38">
        <v>45017</v>
      </c>
      <c r="C2869" s="38">
        <v>45107</v>
      </c>
      <c r="D2869" s="39" t="s">
        <v>49</v>
      </c>
      <c r="E2869" s="40" t="s">
        <v>764</v>
      </c>
      <c r="F2869" s="40" t="s">
        <v>835</v>
      </c>
      <c r="G2869" s="40" t="s">
        <v>835</v>
      </c>
      <c r="H2869" s="40" t="s">
        <v>390</v>
      </c>
      <c r="I2869" s="40" t="s">
        <v>5341</v>
      </c>
      <c r="J2869" s="40" t="s">
        <v>85</v>
      </c>
      <c r="K2869" s="40" t="s">
        <v>85</v>
      </c>
      <c r="L2869" s="40" t="s">
        <v>56</v>
      </c>
      <c r="M2869" s="41" t="s">
        <v>7410</v>
      </c>
      <c r="N2869" s="41" t="s">
        <v>7410</v>
      </c>
      <c r="O2869" s="41" t="s">
        <v>7410</v>
      </c>
      <c r="P2869" s="46" t="s">
        <v>360</v>
      </c>
      <c r="Q2869" s="38">
        <v>45117</v>
      </c>
      <c r="R2869" s="38">
        <v>45107</v>
      </c>
      <c r="S2869" s="37" t="s">
        <v>3937</v>
      </c>
    </row>
    <row r="2870" spans="1:19" ht="23.25" customHeight="1" x14ac:dyDescent="0.25">
      <c r="A2870" s="37">
        <v>2023</v>
      </c>
      <c r="B2870" s="38">
        <v>45017</v>
      </c>
      <c r="C2870" s="38">
        <v>45107</v>
      </c>
      <c r="D2870" s="39" t="s">
        <v>49</v>
      </c>
      <c r="E2870" s="40" t="s">
        <v>6918</v>
      </c>
      <c r="F2870" s="40" t="s">
        <v>2794</v>
      </c>
      <c r="G2870" s="40" t="s">
        <v>2794</v>
      </c>
      <c r="H2870" s="40" t="s">
        <v>7411</v>
      </c>
      <c r="I2870" s="40" t="s">
        <v>224</v>
      </c>
      <c r="J2870" s="40" t="s">
        <v>85</v>
      </c>
      <c r="K2870" s="40" t="s">
        <v>1611</v>
      </c>
      <c r="L2870" s="40" t="s">
        <v>55</v>
      </c>
      <c r="M2870" s="41" t="s">
        <v>7412</v>
      </c>
      <c r="N2870" s="41" t="s">
        <v>7412</v>
      </c>
      <c r="O2870" s="41" t="s">
        <v>7412</v>
      </c>
      <c r="P2870" s="46" t="s">
        <v>360</v>
      </c>
      <c r="Q2870" s="38">
        <v>45117</v>
      </c>
      <c r="R2870" s="38">
        <v>45107</v>
      </c>
      <c r="S2870" s="37" t="s">
        <v>3937</v>
      </c>
    </row>
    <row r="2871" spans="1:19" ht="23.25" customHeight="1" x14ac:dyDescent="0.25">
      <c r="A2871" s="37">
        <v>2023</v>
      </c>
      <c r="B2871" s="38">
        <v>45017</v>
      </c>
      <c r="C2871" s="38">
        <v>45107</v>
      </c>
      <c r="D2871" s="39" t="s">
        <v>49</v>
      </c>
      <c r="E2871" s="40" t="s">
        <v>80</v>
      </c>
      <c r="F2871" s="40" t="s">
        <v>7413</v>
      </c>
      <c r="G2871" s="40" t="s">
        <v>7413</v>
      </c>
      <c r="H2871" s="40" t="s">
        <v>390</v>
      </c>
      <c r="I2871" s="40" t="s">
        <v>366</v>
      </c>
      <c r="J2871" s="40" t="s">
        <v>85</v>
      </c>
      <c r="K2871" s="40" t="s">
        <v>4831</v>
      </c>
      <c r="L2871" s="40" t="s">
        <v>56</v>
      </c>
      <c r="M2871" s="41" t="s">
        <v>7414</v>
      </c>
      <c r="N2871" s="41" t="s">
        <v>7414</v>
      </c>
      <c r="O2871" s="41" t="s">
        <v>7414</v>
      </c>
      <c r="P2871" s="46" t="s">
        <v>360</v>
      </c>
      <c r="Q2871" s="38">
        <v>45117</v>
      </c>
      <c r="R2871" s="38">
        <v>45107</v>
      </c>
      <c r="S2871" s="37" t="s">
        <v>3937</v>
      </c>
    </row>
    <row r="2872" spans="1:19" ht="23.25" customHeight="1" x14ac:dyDescent="0.25">
      <c r="A2872" s="37">
        <v>2023</v>
      </c>
      <c r="B2872" s="38">
        <v>45017</v>
      </c>
      <c r="C2872" s="38">
        <v>45107</v>
      </c>
      <c r="D2872" s="39" t="s">
        <v>49</v>
      </c>
      <c r="E2872" s="40" t="s">
        <v>6866</v>
      </c>
      <c r="F2872" s="40" t="s">
        <v>2794</v>
      </c>
      <c r="G2872" s="40" t="s">
        <v>2794</v>
      </c>
      <c r="H2872" s="40" t="s">
        <v>390</v>
      </c>
      <c r="I2872" s="40" t="s">
        <v>5190</v>
      </c>
      <c r="J2872" s="40" t="s">
        <v>85</v>
      </c>
      <c r="K2872" s="40" t="s">
        <v>2126</v>
      </c>
      <c r="L2872" s="40" t="s">
        <v>56</v>
      </c>
      <c r="M2872" s="41" t="s">
        <v>7415</v>
      </c>
      <c r="N2872" s="41" t="s">
        <v>7415</v>
      </c>
      <c r="O2872" s="41" t="s">
        <v>7415</v>
      </c>
      <c r="P2872" s="46" t="s">
        <v>360</v>
      </c>
      <c r="Q2872" s="38">
        <v>45117</v>
      </c>
      <c r="R2872" s="38">
        <v>45107</v>
      </c>
      <c r="S2872" s="37" t="s">
        <v>3937</v>
      </c>
    </row>
    <row r="2873" spans="1:19" ht="23.25" customHeight="1" x14ac:dyDescent="0.25">
      <c r="A2873" s="37">
        <v>2023</v>
      </c>
      <c r="B2873" s="38">
        <v>45017</v>
      </c>
      <c r="C2873" s="38">
        <v>45107</v>
      </c>
      <c r="D2873" s="39" t="s">
        <v>49</v>
      </c>
      <c r="E2873" s="40" t="s">
        <v>879</v>
      </c>
      <c r="F2873" s="40" t="s">
        <v>7416</v>
      </c>
      <c r="G2873" s="40" t="s">
        <v>7416</v>
      </c>
      <c r="H2873" s="40" t="s">
        <v>390</v>
      </c>
      <c r="I2873" s="40" t="s">
        <v>5343</v>
      </c>
      <c r="J2873" s="40" t="s">
        <v>85</v>
      </c>
      <c r="K2873" s="40" t="s">
        <v>232</v>
      </c>
      <c r="L2873" s="40" t="s">
        <v>56</v>
      </c>
      <c r="M2873" s="41" t="s">
        <v>7417</v>
      </c>
      <c r="N2873" s="41" t="s">
        <v>7417</v>
      </c>
      <c r="O2873" s="41" t="s">
        <v>7417</v>
      </c>
      <c r="P2873" s="46" t="s">
        <v>360</v>
      </c>
      <c r="Q2873" s="38">
        <v>45117</v>
      </c>
      <c r="R2873" s="38">
        <v>45107</v>
      </c>
      <c r="S2873" s="37" t="s">
        <v>3937</v>
      </c>
    </row>
    <row r="2874" spans="1:19" ht="23.25" customHeight="1" x14ac:dyDescent="0.25">
      <c r="A2874" s="37">
        <v>2023</v>
      </c>
      <c r="B2874" s="38">
        <v>45017</v>
      </c>
      <c r="C2874" s="38">
        <v>45107</v>
      </c>
      <c r="D2874" s="39" t="s">
        <v>49</v>
      </c>
      <c r="E2874" s="40" t="s">
        <v>94</v>
      </c>
      <c r="F2874" s="40" t="s">
        <v>491</v>
      </c>
      <c r="G2874" s="40" t="s">
        <v>491</v>
      </c>
      <c r="H2874" s="40" t="s">
        <v>390</v>
      </c>
      <c r="I2874" s="40" t="s">
        <v>3145</v>
      </c>
      <c r="J2874" s="40" t="s">
        <v>85</v>
      </c>
      <c r="K2874" s="40" t="s">
        <v>4839</v>
      </c>
      <c r="L2874" s="40" t="s">
        <v>56</v>
      </c>
      <c r="M2874" s="41" t="s">
        <v>7418</v>
      </c>
      <c r="N2874" s="41" t="s">
        <v>7418</v>
      </c>
      <c r="O2874" s="41" t="s">
        <v>7418</v>
      </c>
      <c r="P2874" s="46" t="s">
        <v>360</v>
      </c>
      <c r="Q2874" s="38">
        <v>45117</v>
      </c>
      <c r="R2874" s="38">
        <v>45107</v>
      </c>
      <c r="S2874" s="37" t="s">
        <v>3937</v>
      </c>
    </row>
    <row r="2875" spans="1:19" ht="23.25" customHeight="1" x14ac:dyDescent="0.25">
      <c r="A2875" s="37">
        <v>2023</v>
      </c>
      <c r="B2875" s="38">
        <v>45017</v>
      </c>
      <c r="C2875" s="38">
        <v>45107</v>
      </c>
      <c r="D2875" s="39" t="s">
        <v>49</v>
      </c>
      <c r="E2875" s="40" t="s">
        <v>6768</v>
      </c>
      <c r="F2875" s="40" t="s">
        <v>3295</v>
      </c>
      <c r="G2875" s="40" t="s">
        <v>3295</v>
      </c>
      <c r="H2875" s="40" t="s">
        <v>7419</v>
      </c>
      <c r="I2875" s="40" t="s">
        <v>3597</v>
      </c>
      <c r="J2875" s="40" t="s">
        <v>85</v>
      </c>
      <c r="K2875" s="40" t="s">
        <v>2506</v>
      </c>
      <c r="L2875" s="40" t="s">
        <v>55</v>
      </c>
      <c r="M2875" s="41" t="s">
        <v>7420</v>
      </c>
      <c r="N2875" s="41" t="s">
        <v>7420</v>
      </c>
      <c r="O2875" s="41" t="s">
        <v>7420</v>
      </c>
      <c r="P2875" s="46" t="s">
        <v>360</v>
      </c>
      <c r="Q2875" s="38">
        <v>45117</v>
      </c>
      <c r="R2875" s="38">
        <v>45107</v>
      </c>
      <c r="S2875" s="37" t="s">
        <v>3937</v>
      </c>
    </row>
    <row r="2876" spans="1:19" ht="23.25" customHeight="1" x14ac:dyDescent="0.25">
      <c r="A2876" s="37">
        <v>2023</v>
      </c>
      <c r="B2876" s="38">
        <v>45017</v>
      </c>
      <c r="C2876" s="38">
        <v>45107</v>
      </c>
      <c r="D2876" s="39" t="s">
        <v>49</v>
      </c>
      <c r="E2876" s="40" t="s">
        <v>7000</v>
      </c>
      <c r="F2876" s="40" t="s">
        <v>2794</v>
      </c>
      <c r="G2876" s="40" t="s">
        <v>2794</v>
      </c>
      <c r="H2876" s="40" t="s">
        <v>1251</v>
      </c>
      <c r="I2876" s="40" t="s">
        <v>7421</v>
      </c>
      <c r="J2876" s="40" t="s">
        <v>85</v>
      </c>
      <c r="K2876" s="40" t="s">
        <v>1222</v>
      </c>
      <c r="L2876" s="40" t="s">
        <v>55</v>
      </c>
      <c r="M2876" s="41" t="s">
        <v>7422</v>
      </c>
      <c r="N2876" s="41" t="s">
        <v>7422</v>
      </c>
      <c r="O2876" s="41" t="s">
        <v>7422</v>
      </c>
      <c r="P2876" s="46" t="s">
        <v>360</v>
      </c>
      <c r="Q2876" s="38">
        <v>45117</v>
      </c>
      <c r="R2876" s="38">
        <v>45107</v>
      </c>
      <c r="S2876" s="37" t="s">
        <v>3937</v>
      </c>
    </row>
    <row r="2877" spans="1:19" ht="23.25" customHeight="1" x14ac:dyDescent="0.25">
      <c r="A2877" s="37">
        <v>2023</v>
      </c>
      <c r="B2877" s="38">
        <v>45017</v>
      </c>
      <c r="C2877" s="38">
        <v>45107</v>
      </c>
      <c r="D2877" s="39" t="s">
        <v>49</v>
      </c>
      <c r="E2877" s="40" t="s">
        <v>6786</v>
      </c>
      <c r="F2877" s="40" t="s">
        <v>3340</v>
      </c>
      <c r="G2877" s="40" t="s">
        <v>3340</v>
      </c>
      <c r="H2877" s="40" t="s">
        <v>2748</v>
      </c>
      <c r="I2877" s="40" t="s">
        <v>7423</v>
      </c>
      <c r="J2877" s="40" t="s">
        <v>85</v>
      </c>
      <c r="K2877" s="40" t="s">
        <v>4173</v>
      </c>
      <c r="L2877" s="40" t="s">
        <v>55</v>
      </c>
      <c r="M2877" s="41" t="s">
        <v>7424</v>
      </c>
      <c r="N2877" s="41" t="s">
        <v>7424</v>
      </c>
      <c r="O2877" s="41" t="s">
        <v>7424</v>
      </c>
      <c r="P2877" s="46" t="s">
        <v>360</v>
      </c>
      <c r="Q2877" s="38">
        <v>45117</v>
      </c>
      <c r="R2877" s="38">
        <v>45107</v>
      </c>
      <c r="S2877" s="37" t="s">
        <v>3937</v>
      </c>
    </row>
    <row r="2878" spans="1:19" ht="23.25" customHeight="1" x14ac:dyDescent="0.25">
      <c r="A2878" s="37">
        <v>2023</v>
      </c>
      <c r="B2878" s="38">
        <v>45017</v>
      </c>
      <c r="C2878" s="38">
        <v>45107</v>
      </c>
      <c r="D2878" s="39" t="s">
        <v>49</v>
      </c>
      <c r="E2878" s="40" t="s">
        <v>7000</v>
      </c>
      <c r="F2878" s="40" t="s">
        <v>2794</v>
      </c>
      <c r="G2878" s="40" t="s">
        <v>2794</v>
      </c>
      <c r="H2878" s="40" t="s">
        <v>390</v>
      </c>
      <c r="I2878" s="40" t="s">
        <v>4992</v>
      </c>
      <c r="J2878" s="40" t="s">
        <v>85</v>
      </c>
      <c r="K2878" s="40" t="s">
        <v>1737</v>
      </c>
      <c r="L2878" s="40" t="s">
        <v>56</v>
      </c>
      <c r="M2878" s="41" t="s">
        <v>7425</v>
      </c>
      <c r="N2878" s="41" t="s">
        <v>7425</v>
      </c>
      <c r="O2878" s="41" t="s">
        <v>7425</v>
      </c>
      <c r="P2878" s="46" t="s">
        <v>360</v>
      </c>
      <c r="Q2878" s="38">
        <v>45117</v>
      </c>
      <c r="R2878" s="38">
        <v>45107</v>
      </c>
      <c r="S2878" s="37" t="s">
        <v>3937</v>
      </c>
    </row>
    <row r="2879" spans="1:19" ht="23.25" customHeight="1" x14ac:dyDescent="0.25">
      <c r="A2879" s="37">
        <v>2023</v>
      </c>
      <c r="B2879" s="38">
        <v>45017</v>
      </c>
      <c r="C2879" s="38">
        <v>45107</v>
      </c>
      <c r="D2879" s="39" t="s">
        <v>49</v>
      </c>
      <c r="E2879" s="40" t="s">
        <v>7014</v>
      </c>
      <c r="F2879" s="40" t="s">
        <v>2794</v>
      </c>
      <c r="G2879" s="40" t="s">
        <v>2794</v>
      </c>
      <c r="H2879" s="40" t="s">
        <v>4757</v>
      </c>
      <c r="I2879" s="40" t="s">
        <v>7426</v>
      </c>
      <c r="J2879" s="40" t="s">
        <v>85</v>
      </c>
      <c r="K2879" s="40" t="s">
        <v>7427</v>
      </c>
      <c r="L2879" s="40" t="s">
        <v>55</v>
      </c>
      <c r="M2879" s="41" t="s">
        <v>7428</v>
      </c>
      <c r="N2879" s="41" t="s">
        <v>7428</v>
      </c>
      <c r="O2879" s="41" t="s">
        <v>7428</v>
      </c>
      <c r="P2879" s="46" t="s">
        <v>360</v>
      </c>
      <c r="Q2879" s="38">
        <v>45117</v>
      </c>
      <c r="R2879" s="38">
        <v>45107</v>
      </c>
      <c r="S2879" s="37" t="s">
        <v>3937</v>
      </c>
    </row>
    <row r="2880" spans="1:19" ht="23.25" customHeight="1" x14ac:dyDescent="0.25">
      <c r="A2880" s="37">
        <v>2023</v>
      </c>
      <c r="B2880" s="38">
        <v>45017</v>
      </c>
      <c r="C2880" s="38">
        <v>45107</v>
      </c>
      <c r="D2880" s="39" t="s">
        <v>49</v>
      </c>
      <c r="E2880" s="40" t="s">
        <v>6814</v>
      </c>
      <c r="F2880" s="40" t="s">
        <v>2794</v>
      </c>
      <c r="G2880" s="40" t="s">
        <v>2794</v>
      </c>
      <c r="H2880" s="40" t="s">
        <v>6951</v>
      </c>
      <c r="I2880" s="40" t="s">
        <v>5148</v>
      </c>
      <c r="J2880" s="40" t="s">
        <v>85</v>
      </c>
      <c r="K2880" s="40" t="s">
        <v>517</v>
      </c>
      <c r="L2880" s="40" t="s">
        <v>56</v>
      </c>
      <c r="M2880" s="41" t="s">
        <v>7429</v>
      </c>
      <c r="N2880" s="41" t="s">
        <v>7429</v>
      </c>
      <c r="O2880" s="41" t="s">
        <v>7429</v>
      </c>
      <c r="P2880" s="46" t="s">
        <v>360</v>
      </c>
      <c r="Q2880" s="38">
        <v>45117</v>
      </c>
      <c r="R2880" s="38">
        <v>45107</v>
      </c>
      <c r="S2880" s="37" t="s">
        <v>3937</v>
      </c>
    </row>
    <row r="2881" spans="1:19" ht="23.25" customHeight="1" x14ac:dyDescent="0.25">
      <c r="A2881" s="37">
        <v>2023</v>
      </c>
      <c r="B2881" s="38">
        <v>45017</v>
      </c>
      <c r="C2881" s="38">
        <v>45107</v>
      </c>
      <c r="D2881" s="39" t="s">
        <v>49</v>
      </c>
      <c r="E2881" s="40" t="s">
        <v>828</v>
      </c>
      <c r="F2881" s="40" t="s">
        <v>316</v>
      </c>
      <c r="G2881" s="40" t="s">
        <v>316</v>
      </c>
      <c r="H2881" s="40" t="s">
        <v>337</v>
      </c>
      <c r="I2881" s="40" t="s">
        <v>1147</v>
      </c>
      <c r="J2881" s="40" t="s">
        <v>85</v>
      </c>
      <c r="K2881" s="40" t="s">
        <v>64</v>
      </c>
      <c r="L2881" s="40" t="s">
        <v>57</v>
      </c>
      <c r="M2881" s="41" t="s">
        <v>7430</v>
      </c>
      <c r="N2881" s="41" t="s">
        <v>7430</v>
      </c>
      <c r="O2881" s="41" t="s">
        <v>7430</v>
      </c>
      <c r="P2881" s="46" t="s">
        <v>360</v>
      </c>
      <c r="Q2881" s="38">
        <v>45117</v>
      </c>
      <c r="R2881" s="38">
        <v>45107</v>
      </c>
      <c r="S2881" s="37" t="s">
        <v>3937</v>
      </c>
    </row>
    <row r="2882" spans="1:19" ht="23.25" customHeight="1" x14ac:dyDescent="0.25">
      <c r="A2882" s="37">
        <v>2023</v>
      </c>
      <c r="B2882" s="38">
        <v>45017</v>
      </c>
      <c r="C2882" s="38">
        <v>45107</v>
      </c>
      <c r="D2882" s="39" t="s">
        <v>49</v>
      </c>
      <c r="E2882" s="40" t="s">
        <v>742</v>
      </c>
      <c r="F2882" s="40" t="s">
        <v>316</v>
      </c>
      <c r="G2882" s="40" t="s">
        <v>316</v>
      </c>
      <c r="H2882" s="40" t="s">
        <v>337</v>
      </c>
      <c r="I2882" s="40" t="s">
        <v>1147</v>
      </c>
      <c r="J2882" s="40" t="s">
        <v>85</v>
      </c>
      <c r="K2882" s="40" t="s">
        <v>64</v>
      </c>
      <c r="L2882" s="40" t="s">
        <v>55</v>
      </c>
      <c r="M2882" s="41" t="s">
        <v>7431</v>
      </c>
      <c r="N2882" s="41" t="s">
        <v>7431</v>
      </c>
      <c r="O2882" s="41" t="s">
        <v>7431</v>
      </c>
      <c r="P2882" s="46" t="s">
        <v>360</v>
      </c>
      <c r="Q2882" s="38">
        <v>45117</v>
      </c>
      <c r="R2882" s="38">
        <v>45107</v>
      </c>
      <c r="S2882" s="37" t="s">
        <v>3937</v>
      </c>
    </row>
    <row r="2883" spans="1:19" ht="23.25" customHeight="1" x14ac:dyDescent="0.25">
      <c r="A2883" s="37">
        <v>2023</v>
      </c>
      <c r="B2883" s="38">
        <v>45017</v>
      </c>
      <c r="C2883" s="38">
        <v>45107</v>
      </c>
      <c r="D2883" s="39" t="s">
        <v>49</v>
      </c>
      <c r="E2883" s="40" t="s">
        <v>828</v>
      </c>
      <c r="F2883" s="40" t="s">
        <v>316</v>
      </c>
      <c r="G2883" s="40" t="s">
        <v>316</v>
      </c>
      <c r="H2883" s="40" t="s">
        <v>337</v>
      </c>
      <c r="I2883" s="40" t="s">
        <v>1147</v>
      </c>
      <c r="J2883" s="40" t="s">
        <v>85</v>
      </c>
      <c r="K2883" s="40" t="s">
        <v>64</v>
      </c>
      <c r="L2883" s="40" t="s">
        <v>56</v>
      </c>
      <c r="M2883" s="41" t="s">
        <v>7432</v>
      </c>
      <c r="N2883" s="41" t="s">
        <v>7432</v>
      </c>
      <c r="O2883" s="41" t="s">
        <v>7432</v>
      </c>
      <c r="P2883" s="46" t="s">
        <v>360</v>
      </c>
      <c r="Q2883" s="38">
        <v>45117</v>
      </c>
      <c r="R2883" s="38">
        <v>45107</v>
      </c>
      <c r="S2883" s="37" t="s">
        <v>3937</v>
      </c>
    </row>
    <row r="2884" spans="1:19" ht="23.25" customHeight="1" x14ac:dyDescent="0.25">
      <c r="A2884" s="37">
        <v>2023</v>
      </c>
      <c r="B2884" s="38">
        <v>45017</v>
      </c>
      <c r="C2884" s="38">
        <v>45107</v>
      </c>
      <c r="D2884" s="39" t="s">
        <v>49</v>
      </c>
      <c r="E2884" s="40" t="s">
        <v>742</v>
      </c>
      <c r="F2884" s="40" t="s">
        <v>316</v>
      </c>
      <c r="G2884" s="40" t="s">
        <v>316</v>
      </c>
      <c r="H2884" s="40" t="s">
        <v>337</v>
      </c>
      <c r="I2884" s="40" t="s">
        <v>1147</v>
      </c>
      <c r="J2884" s="40" t="s">
        <v>85</v>
      </c>
      <c r="K2884" s="40" t="s">
        <v>64</v>
      </c>
      <c r="L2884" s="40" t="s">
        <v>56</v>
      </c>
      <c r="M2884" s="41" t="s">
        <v>7433</v>
      </c>
      <c r="N2884" s="41" t="s">
        <v>7433</v>
      </c>
      <c r="O2884" s="41" t="s">
        <v>7433</v>
      </c>
      <c r="P2884" s="46" t="s">
        <v>360</v>
      </c>
      <c r="Q2884" s="38">
        <v>45117</v>
      </c>
      <c r="R2884" s="38">
        <v>45107</v>
      </c>
      <c r="S2884" s="37" t="s">
        <v>3937</v>
      </c>
    </row>
    <row r="2885" spans="1:19" ht="23.25" customHeight="1" x14ac:dyDescent="0.25">
      <c r="A2885" s="37">
        <v>2023</v>
      </c>
      <c r="B2885" s="38">
        <v>45017</v>
      </c>
      <c r="C2885" s="38">
        <v>45107</v>
      </c>
      <c r="D2885" s="39" t="s">
        <v>49</v>
      </c>
      <c r="E2885" s="40" t="s">
        <v>7120</v>
      </c>
      <c r="F2885" s="40" t="s">
        <v>2794</v>
      </c>
      <c r="G2885" s="40" t="s">
        <v>2794</v>
      </c>
      <c r="H2885" s="40" t="s">
        <v>7434</v>
      </c>
      <c r="I2885" s="40" t="s">
        <v>7435</v>
      </c>
      <c r="J2885" s="40" t="s">
        <v>85</v>
      </c>
      <c r="K2885" s="40" t="s">
        <v>660</v>
      </c>
      <c r="L2885" s="40" t="s">
        <v>55</v>
      </c>
      <c r="M2885" s="41" t="s">
        <v>7436</v>
      </c>
      <c r="N2885" s="41" t="s">
        <v>7436</v>
      </c>
      <c r="O2885" s="41" t="s">
        <v>7436</v>
      </c>
      <c r="P2885" s="46" t="s">
        <v>360</v>
      </c>
      <c r="Q2885" s="38">
        <v>45117</v>
      </c>
      <c r="R2885" s="38">
        <v>45107</v>
      </c>
      <c r="S2885" s="37" t="s">
        <v>3937</v>
      </c>
    </row>
    <row r="2886" spans="1:19" ht="23.25" customHeight="1" x14ac:dyDescent="0.25">
      <c r="A2886" s="37">
        <v>2023</v>
      </c>
      <c r="B2886" s="38">
        <v>45017</v>
      </c>
      <c r="C2886" s="38">
        <v>45107</v>
      </c>
      <c r="D2886" s="39" t="s">
        <v>49</v>
      </c>
      <c r="E2886" s="40" t="s">
        <v>7120</v>
      </c>
      <c r="F2886" s="40" t="s">
        <v>7437</v>
      </c>
      <c r="G2886" s="40" t="s">
        <v>7437</v>
      </c>
      <c r="H2886" s="40" t="s">
        <v>390</v>
      </c>
      <c r="I2886" s="40" t="s">
        <v>7191</v>
      </c>
      <c r="J2886" s="40" t="s">
        <v>85</v>
      </c>
      <c r="K2886" s="40" t="s">
        <v>541</v>
      </c>
      <c r="L2886" s="40" t="s">
        <v>56</v>
      </c>
      <c r="M2886" s="41" t="s">
        <v>7438</v>
      </c>
      <c r="N2886" s="41" t="s">
        <v>7438</v>
      </c>
      <c r="O2886" s="41" t="s">
        <v>7438</v>
      </c>
      <c r="P2886" s="46" t="s">
        <v>360</v>
      </c>
      <c r="Q2886" s="38">
        <v>45117</v>
      </c>
      <c r="R2886" s="38">
        <v>45107</v>
      </c>
      <c r="S2886" s="37" t="s">
        <v>3937</v>
      </c>
    </row>
    <row r="2887" spans="1:19" ht="23.25" customHeight="1" x14ac:dyDescent="0.25">
      <c r="A2887" s="37">
        <v>2023</v>
      </c>
      <c r="B2887" s="38">
        <v>45017</v>
      </c>
      <c r="C2887" s="38">
        <v>45107</v>
      </c>
      <c r="D2887" s="39" t="s">
        <v>49</v>
      </c>
      <c r="E2887" s="40" t="s">
        <v>94</v>
      </c>
      <c r="F2887" s="40" t="s">
        <v>1835</v>
      </c>
      <c r="G2887" s="40" t="s">
        <v>1835</v>
      </c>
      <c r="H2887" s="40" t="s">
        <v>390</v>
      </c>
      <c r="I2887" s="40" t="s">
        <v>1970</v>
      </c>
      <c r="J2887" s="40" t="s">
        <v>85</v>
      </c>
      <c r="K2887" s="40" t="s">
        <v>1971</v>
      </c>
      <c r="L2887" s="40" t="s">
        <v>56</v>
      </c>
      <c r="M2887" s="41" t="s">
        <v>7439</v>
      </c>
      <c r="N2887" s="41" t="s">
        <v>7439</v>
      </c>
      <c r="O2887" s="41" t="s">
        <v>7439</v>
      </c>
      <c r="P2887" s="46" t="s">
        <v>360</v>
      </c>
      <c r="Q2887" s="38">
        <v>45117</v>
      </c>
      <c r="R2887" s="38">
        <v>45107</v>
      </c>
      <c r="S2887" s="37" t="s">
        <v>3937</v>
      </c>
    </row>
    <row r="2888" spans="1:19" ht="23.25" customHeight="1" x14ac:dyDescent="0.25">
      <c r="A2888" s="37">
        <v>2023</v>
      </c>
      <c r="B2888" s="38">
        <v>45017</v>
      </c>
      <c r="C2888" s="38">
        <v>45107</v>
      </c>
      <c r="D2888" s="39" t="s">
        <v>49</v>
      </c>
      <c r="E2888" s="40" t="s">
        <v>3707</v>
      </c>
      <c r="F2888" s="40" t="s">
        <v>374</v>
      </c>
      <c r="G2888" s="40" t="s">
        <v>374</v>
      </c>
      <c r="H2888" s="40" t="s">
        <v>390</v>
      </c>
      <c r="I2888" s="40" t="s">
        <v>376</v>
      </c>
      <c r="J2888" s="40" t="s">
        <v>85</v>
      </c>
      <c r="K2888" s="40" t="s">
        <v>377</v>
      </c>
      <c r="L2888" s="40" t="s">
        <v>56</v>
      </c>
      <c r="M2888" s="41" t="s">
        <v>7440</v>
      </c>
      <c r="N2888" s="41" t="s">
        <v>7440</v>
      </c>
      <c r="O2888" s="41" t="s">
        <v>7440</v>
      </c>
      <c r="P2888" s="46" t="s">
        <v>360</v>
      </c>
      <c r="Q2888" s="38">
        <v>45117</v>
      </c>
      <c r="R2888" s="38">
        <v>45107</v>
      </c>
      <c r="S2888" s="37" t="s">
        <v>3937</v>
      </c>
    </row>
    <row r="2889" spans="1:19" ht="23.25" customHeight="1" x14ac:dyDescent="0.25">
      <c r="A2889" s="37">
        <v>2023</v>
      </c>
      <c r="B2889" s="38">
        <v>45017</v>
      </c>
      <c r="C2889" s="38">
        <v>45107</v>
      </c>
      <c r="D2889" s="39" t="s">
        <v>49</v>
      </c>
      <c r="E2889" s="37" t="s">
        <v>1710</v>
      </c>
      <c r="F2889" s="40" t="s">
        <v>4916</v>
      </c>
      <c r="G2889" s="40" t="s">
        <v>4916</v>
      </c>
      <c r="H2889" s="40" t="s">
        <v>2748</v>
      </c>
      <c r="I2889" s="40" t="s">
        <v>1084</v>
      </c>
      <c r="J2889" s="40" t="s">
        <v>85</v>
      </c>
      <c r="K2889" s="40" t="s">
        <v>786</v>
      </c>
      <c r="L2889" s="40" t="s">
        <v>55</v>
      </c>
      <c r="M2889" s="41" t="s">
        <v>7441</v>
      </c>
      <c r="N2889" s="41" t="s">
        <v>7441</v>
      </c>
      <c r="O2889" s="41" t="s">
        <v>7441</v>
      </c>
      <c r="P2889" s="46" t="s">
        <v>360</v>
      </c>
      <c r="Q2889" s="38">
        <v>45117</v>
      </c>
      <c r="R2889" s="38">
        <v>45107</v>
      </c>
      <c r="S2889" s="37" t="s">
        <v>3937</v>
      </c>
    </row>
    <row r="2890" spans="1:19" ht="23.25" customHeight="1" x14ac:dyDescent="0.25">
      <c r="A2890" s="37">
        <v>2023</v>
      </c>
      <c r="B2890" s="38">
        <v>45017</v>
      </c>
      <c r="C2890" s="38">
        <v>45107</v>
      </c>
      <c r="D2890" s="39" t="s">
        <v>49</v>
      </c>
      <c r="E2890" s="40" t="s">
        <v>73</v>
      </c>
      <c r="F2890" s="40" t="s">
        <v>992</v>
      </c>
      <c r="G2890" s="40" t="s">
        <v>992</v>
      </c>
      <c r="H2890" s="40" t="s">
        <v>4666</v>
      </c>
      <c r="I2890" s="40" t="s">
        <v>4083</v>
      </c>
      <c r="J2890" s="40" t="s">
        <v>113</v>
      </c>
      <c r="K2890" s="40" t="s">
        <v>555</v>
      </c>
      <c r="L2890" s="40" t="s">
        <v>57</v>
      </c>
      <c r="M2890" s="41" t="s">
        <v>7442</v>
      </c>
      <c r="N2890" s="41" t="s">
        <v>7442</v>
      </c>
      <c r="O2890" s="41" t="s">
        <v>7442</v>
      </c>
      <c r="P2890" s="46" t="s">
        <v>360</v>
      </c>
      <c r="Q2890" s="38">
        <v>45117</v>
      </c>
      <c r="R2890" s="38">
        <v>45107</v>
      </c>
      <c r="S2890" s="37" t="s">
        <v>3937</v>
      </c>
    </row>
    <row r="2891" spans="1:19" ht="23.25" customHeight="1" x14ac:dyDescent="0.25">
      <c r="A2891" s="37">
        <v>2023</v>
      </c>
      <c r="B2891" s="38">
        <v>45017</v>
      </c>
      <c r="C2891" s="38">
        <v>45107</v>
      </c>
      <c r="D2891" s="39" t="s">
        <v>49</v>
      </c>
      <c r="E2891" s="37" t="s">
        <v>1710</v>
      </c>
      <c r="F2891" s="40" t="s">
        <v>4916</v>
      </c>
      <c r="G2891" s="40" t="s">
        <v>4916</v>
      </c>
      <c r="H2891" s="40" t="s">
        <v>2748</v>
      </c>
      <c r="I2891" s="40" t="s">
        <v>7423</v>
      </c>
      <c r="J2891" s="40" t="s">
        <v>113</v>
      </c>
      <c r="K2891" s="40" t="s">
        <v>232</v>
      </c>
      <c r="L2891" s="40" t="s">
        <v>55</v>
      </c>
      <c r="M2891" s="41" t="s">
        <v>7443</v>
      </c>
      <c r="N2891" s="41" t="s">
        <v>7443</v>
      </c>
      <c r="O2891" s="41" t="s">
        <v>7443</v>
      </c>
      <c r="P2891" s="46" t="s">
        <v>360</v>
      </c>
      <c r="Q2891" s="38">
        <v>45117</v>
      </c>
      <c r="R2891" s="38">
        <v>45107</v>
      </c>
      <c r="S2891" s="37" t="s">
        <v>3937</v>
      </c>
    </row>
    <row r="2892" spans="1:19" ht="23.25" customHeight="1" x14ac:dyDescent="0.25">
      <c r="A2892" s="37">
        <v>2023</v>
      </c>
      <c r="B2892" s="38">
        <v>45017</v>
      </c>
      <c r="C2892" s="38">
        <v>45107</v>
      </c>
      <c r="D2892" s="39" t="s">
        <v>49</v>
      </c>
      <c r="E2892" s="42" t="s">
        <v>73</v>
      </c>
      <c r="F2892" s="42" t="s">
        <v>958</v>
      </c>
      <c r="G2892" s="42" t="s">
        <v>958</v>
      </c>
      <c r="H2892" s="42" t="s">
        <v>337</v>
      </c>
      <c r="I2892" s="42" t="s">
        <v>2388</v>
      </c>
      <c r="J2892" s="42" t="s">
        <v>113</v>
      </c>
      <c r="K2892" s="42" t="s">
        <v>129</v>
      </c>
      <c r="L2892" s="42" t="s">
        <v>56</v>
      </c>
      <c r="M2892" s="41" t="s">
        <v>7444</v>
      </c>
      <c r="N2892" s="41" t="s">
        <v>7444</v>
      </c>
      <c r="O2892" s="41" t="s">
        <v>7444</v>
      </c>
      <c r="P2892" s="46" t="s">
        <v>360</v>
      </c>
      <c r="Q2892" s="38">
        <v>45117</v>
      </c>
      <c r="R2892" s="38">
        <v>45107</v>
      </c>
      <c r="S2892" s="37" t="s">
        <v>3937</v>
      </c>
    </row>
    <row r="2893" spans="1:19" ht="23.25" customHeight="1" x14ac:dyDescent="0.25">
      <c r="A2893" s="37">
        <v>2023</v>
      </c>
      <c r="B2893" s="38">
        <v>45017</v>
      </c>
      <c r="C2893" s="38">
        <v>45107</v>
      </c>
      <c r="D2893" s="39" t="s">
        <v>49</v>
      </c>
      <c r="E2893" s="42" t="s">
        <v>472</v>
      </c>
      <c r="F2893" s="42" t="s">
        <v>385</v>
      </c>
      <c r="G2893" s="42" t="s">
        <v>385</v>
      </c>
      <c r="H2893" s="42" t="s">
        <v>337</v>
      </c>
      <c r="I2893" s="42" t="s">
        <v>6637</v>
      </c>
      <c r="J2893" s="42" t="s">
        <v>113</v>
      </c>
      <c r="K2893" s="42" t="s">
        <v>129</v>
      </c>
      <c r="L2893" s="42" t="s">
        <v>56</v>
      </c>
      <c r="M2893" s="41" t="s">
        <v>7445</v>
      </c>
      <c r="N2893" s="41" t="s">
        <v>7445</v>
      </c>
      <c r="O2893" s="41" t="s">
        <v>7445</v>
      </c>
      <c r="P2893" s="46" t="s">
        <v>360</v>
      </c>
      <c r="Q2893" s="38">
        <v>45117</v>
      </c>
      <c r="R2893" s="38">
        <v>45107</v>
      </c>
      <c r="S2893" s="37" t="s">
        <v>3937</v>
      </c>
    </row>
    <row r="2894" spans="1:19" ht="23.25" customHeight="1" x14ac:dyDescent="0.25">
      <c r="A2894" s="37">
        <v>2023</v>
      </c>
      <c r="B2894" s="38">
        <v>45017</v>
      </c>
      <c r="C2894" s="38">
        <v>45107</v>
      </c>
      <c r="D2894" s="39" t="s">
        <v>49</v>
      </c>
      <c r="E2894" s="40" t="s">
        <v>828</v>
      </c>
      <c r="F2894" s="40" t="s">
        <v>711</v>
      </c>
      <c r="G2894" s="40" t="s">
        <v>711</v>
      </c>
      <c r="H2894" s="40" t="s">
        <v>4666</v>
      </c>
      <c r="I2894" s="40" t="s">
        <v>465</v>
      </c>
      <c r="J2894" s="40" t="s">
        <v>113</v>
      </c>
      <c r="K2894" s="40" t="s">
        <v>233</v>
      </c>
      <c r="L2894" s="40" t="s">
        <v>55</v>
      </c>
      <c r="M2894" s="41" t="s">
        <v>7446</v>
      </c>
      <c r="N2894" s="41" t="s">
        <v>7446</v>
      </c>
      <c r="O2894" s="41" t="s">
        <v>7446</v>
      </c>
      <c r="P2894" s="46" t="s">
        <v>360</v>
      </c>
      <c r="Q2894" s="38">
        <v>45117</v>
      </c>
      <c r="R2894" s="38">
        <v>45107</v>
      </c>
      <c r="S2894" s="37" t="s">
        <v>3937</v>
      </c>
    </row>
    <row r="2895" spans="1:19" ht="23.25" customHeight="1" x14ac:dyDescent="0.25">
      <c r="A2895" s="37">
        <v>2023</v>
      </c>
      <c r="B2895" s="38">
        <v>45017</v>
      </c>
      <c r="C2895" s="38">
        <v>45107</v>
      </c>
      <c r="D2895" s="39" t="s">
        <v>49</v>
      </c>
      <c r="E2895" s="40" t="s">
        <v>80</v>
      </c>
      <c r="F2895" s="40" t="s">
        <v>4862</v>
      </c>
      <c r="G2895" s="40" t="s">
        <v>4862</v>
      </c>
      <c r="H2895" s="40" t="s">
        <v>1234</v>
      </c>
      <c r="I2895" s="40" t="s">
        <v>7447</v>
      </c>
      <c r="J2895" s="40" t="s">
        <v>113</v>
      </c>
      <c r="K2895" s="40" t="s">
        <v>541</v>
      </c>
      <c r="L2895" s="40" t="s">
        <v>57</v>
      </c>
      <c r="M2895" s="41" t="s">
        <v>7448</v>
      </c>
      <c r="N2895" s="41" t="s">
        <v>7448</v>
      </c>
      <c r="O2895" s="41" t="s">
        <v>7448</v>
      </c>
      <c r="P2895" s="46" t="s">
        <v>360</v>
      </c>
      <c r="Q2895" s="38">
        <v>45117</v>
      </c>
      <c r="R2895" s="38">
        <v>45107</v>
      </c>
      <c r="S2895" s="37" t="s">
        <v>3937</v>
      </c>
    </row>
    <row r="2896" spans="1:19" ht="23.25" customHeight="1" x14ac:dyDescent="0.25">
      <c r="A2896" s="37">
        <v>2023</v>
      </c>
      <c r="B2896" s="38">
        <v>45017</v>
      </c>
      <c r="C2896" s="38">
        <v>45107</v>
      </c>
      <c r="D2896" s="39" t="s">
        <v>49</v>
      </c>
      <c r="E2896" s="40" t="s">
        <v>80</v>
      </c>
      <c r="F2896" s="40" t="s">
        <v>7449</v>
      </c>
      <c r="G2896" s="40" t="s">
        <v>7449</v>
      </c>
      <c r="H2896" s="40" t="s">
        <v>7450</v>
      </c>
      <c r="I2896" s="40" t="s">
        <v>7447</v>
      </c>
      <c r="J2896" s="40" t="s">
        <v>113</v>
      </c>
      <c r="K2896" s="40" t="s">
        <v>541</v>
      </c>
      <c r="L2896" s="40" t="s">
        <v>55</v>
      </c>
      <c r="M2896" s="41" t="s">
        <v>7451</v>
      </c>
      <c r="N2896" s="41" t="s">
        <v>7451</v>
      </c>
      <c r="O2896" s="41" t="s">
        <v>7451</v>
      </c>
      <c r="P2896" s="46" t="s">
        <v>360</v>
      </c>
      <c r="Q2896" s="38">
        <v>45117</v>
      </c>
      <c r="R2896" s="38">
        <v>45107</v>
      </c>
      <c r="S2896" s="37" t="s">
        <v>3937</v>
      </c>
    </row>
    <row r="2897" spans="1:19" ht="23.25" customHeight="1" x14ac:dyDescent="0.25">
      <c r="A2897" s="37">
        <v>2023</v>
      </c>
      <c r="B2897" s="38">
        <v>45017</v>
      </c>
      <c r="C2897" s="38">
        <v>45107</v>
      </c>
      <c r="D2897" s="39" t="s">
        <v>49</v>
      </c>
      <c r="E2897" s="40" t="s">
        <v>80</v>
      </c>
      <c r="F2897" s="40" t="s">
        <v>7449</v>
      </c>
      <c r="G2897" s="40" t="s">
        <v>7449</v>
      </c>
      <c r="H2897" s="40" t="s">
        <v>390</v>
      </c>
      <c r="I2897" s="40" t="s">
        <v>7447</v>
      </c>
      <c r="J2897" s="40" t="s">
        <v>113</v>
      </c>
      <c r="K2897" s="40" t="s">
        <v>541</v>
      </c>
      <c r="L2897" s="40" t="s">
        <v>56</v>
      </c>
      <c r="M2897" s="41" t="s">
        <v>7452</v>
      </c>
      <c r="N2897" s="41" t="s">
        <v>7452</v>
      </c>
      <c r="O2897" s="41" t="s">
        <v>7452</v>
      </c>
      <c r="P2897" s="46" t="s">
        <v>360</v>
      </c>
      <c r="Q2897" s="38">
        <v>45117</v>
      </c>
      <c r="R2897" s="38">
        <v>45107</v>
      </c>
      <c r="S2897" s="37" t="s">
        <v>3937</v>
      </c>
    </row>
    <row r="2898" spans="1:19" ht="23.25" customHeight="1" x14ac:dyDescent="0.25">
      <c r="A2898" s="37">
        <v>2023</v>
      </c>
      <c r="B2898" s="38">
        <v>45017</v>
      </c>
      <c r="C2898" s="38">
        <v>45107</v>
      </c>
      <c r="D2898" s="39" t="s">
        <v>49</v>
      </c>
      <c r="E2898" s="40" t="s">
        <v>80</v>
      </c>
      <c r="F2898" s="40" t="s">
        <v>7453</v>
      </c>
      <c r="G2898" s="40" t="s">
        <v>7453</v>
      </c>
      <c r="H2898" s="40" t="s">
        <v>390</v>
      </c>
      <c r="I2898" s="40" t="s">
        <v>5510</v>
      </c>
      <c r="J2898" s="40" t="s">
        <v>1025</v>
      </c>
      <c r="K2898" s="40" t="s">
        <v>7454</v>
      </c>
      <c r="L2898" s="40" t="s">
        <v>56</v>
      </c>
      <c r="M2898" s="41" t="s">
        <v>7455</v>
      </c>
      <c r="N2898" s="41" t="s">
        <v>7455</v>
      </c>
      <c r="O2898" s="41" t="s">
        <v>7455</v>
      </c>
      <c r="P2898" s="46" t="s">
        <v>360</v>
      </c>
      <c r="Q2898" s="38">
        <v>45117</v>
      </c>
      <c r="R2898" s="38">
        <v>45107</v>
      </c>
      <c r="S2898" s="37" t="s">
        <v>3937</v>
      </c>
    </row>
    <row r="2899" spans="1:19" ht="23.25" customHeight="1" x14ac:dyDescent="0.25">
      <c r="A2899" s="37">
        <v>2023</v>
      </c>
      <c r="B2899" s="38">
        <v>45017</v>
      </c>
      <c r="C2899" s="38">
        <v>45107</v>
      </c>
      <c r="D2899" s="39" t="s">
        <v>49</v>
      </c>
      <c r="E2899" s="40" t="s">
        <v>6768</v>
      </c>
      <c r="F2899" s="40" t="s">
        <v>6845</v>
      </c>
      <c r="G2899" s="40" t="s">
        <v>6845</v>
      </c>
      <c r="H2899" s="40" t="s">
        <v>2748</v>
      </c>
      <c r="I2899" s="40" t="s">
        <v>7456</v>
      </c>
      <c r="J2899" s="40" t="s">
        <v>5464</v>
      </c>
      <c r="K2899" s="40" t="s">
        <v>2362</v>
      </c>
      <c r="L2899" s="40" t="s">
        <v>55</v>
      </c>
      <c r="M2899" s="41" t="s">
        <v>7457</v>
      </c>
      <c r="N2899" s="41" t="s">
        <v>7457</v>
      </c>
      <c r="O2899" s="41" t="s">
        <v>7457</v>
      </c>
      <c r="P2899" s="46" t="s">
        <v>360</v>
      </c>
      <c r="Q2899" s="38">
        <v>45117</v>
      </c>
      <c r="R2899" s="38">
        <v>45107</v>
      </c>
      <c r="S2899" s="37" t="s">
        <v>3937</v>
      </c>
    </row>
    <row r="2900" spans="1:19" ht="23.25" customHeight="1" x14ac:dyDescent="0.25">
      <c r="A2900" s="37">
        <v>2023</v>
      </c>
      <c r="B2900" s="38">
        <v>45017</v>
      </c>
      <c r="C2900" s="38">
        <v>45107</v>
      </c>
      <c r="D2900" s="39" t="s">
        <v>49</v>
      </c>
      <c r="E2900" s="40" t="s">
        <v>694</v>
      </c>
      <c r="F2900" s="40" t="s">
        <v>695</v>
      </c>
      <c r="G2900" s="40" t="s">
        <v>695</v>
      </c>
      <c r="H2900" s="40" t="s">
        <v>337</v>
      </c>
      <c r="I2900" s="40" t="s">
        <v>7458</v>
      </c>
      <c r="J2900" s="40" t="s">
        <v>7459</v>
      </c>
      <c r="K2900" s="40" t="s">
        <v>85</v>
      </c>
      <c r="L2900" s="40" t="s">
        <v>56</v>
      </c>
      <c r="M2900" s="41" t="s">
        <v>7460</v>
      </c>
      <c r="N2900" s="41" t="s">
        <v>7460</v>
      </c>
      <c r="O2900" s="41" t="s">
        <v>7460</v>
      </c>
      <c r="P2900" s="46" t="s">
        <v>360</v>
      </c>
      <c r="Q2900" s="38">
        <v>45117</v>
      </c>
      <c r="R2900" s="38">
        <v>45107</v>
      </c>
      <c r="S2900" s="37" t="s">
        <v>3937</v>
      </c>
    </row>
    <row r="2901" spans="1:19" ht="23.25" customHeight="1" x14ac:dyDescent="0.25">
      <c r="A2901" s="37">
        <v>2023</v>
      </c>
      <c r="B2901" s="38">
        <v>45017</v>
      </c>
      <c r="C2901" s="38">
        <v>45107</v>
      </c>
      <c r="D2901" s="39" t="s">
        <v>49</v>
      </c>
      <c r="E2901" s="40" t="s">
        <v>384</v>
      </c>
      <c r="F2901" s="40" t="s">
        <v>385</v>
      </c>
      <c r="G2901" s="40" t="s">
        <v>385</v>
      </c>
      <c r="H2901" s="40" t="s">
        <v>337</v>
      </c>
      <c r="I2901" s="40" t="s">
        <v>197</v>
      </c>
      <c r="J2901" s="40" t="s">
        <v>722</v>
      </c>
      <c r="K2901" s="40" t="s">
        <v>7461</v>
      </c>
      <c r="L2901" s="40" t="s">
        <v>56</v>
      </c>
      <c r="M2901" s="41" t="s">
        <v>7462</v>
      </c>
      <c r="N2901" s="41" t="s">
        <v>7462</v>
      </c>
      <c r="O2901" s="41" t="s">
        <v>7462</v>
      </c>
      <c r="P2901" s="46" t="s">
        <v>360</v>
      </c>
      <c r="Q2901" s="38">
        <v>45117</v>
      </c>
      <c r="R2901" s="38">
        <v>45107</v>
      </c>
      <c r="S2901" s="37" t="s">
        <v>3937</v>
      </c>
    </row>
    <row r="2902" spans="1:19" ht="23.25" customHeight="1" x14ac:dyDescent="0.25">
      <c r="A2902" s="37">
        <v>2023</v>
      </c>
      <c r="B2902" s="38">
        <v>45017</v>
      </c>
      <c r="C2902" s="38">
        <v>45107</v>
      </c>
      <c r="D2902" s="39" t="s">
        <v>49</v>
      </c>
      <c r="E2902" s="40" t="s">
        <v>6758</v>
      </c>
      <c r="F2902" s="40" t="s">
        <v>4811</v>
      </c>
      <c r="G2902" s="40" t="s">
        <v>4811</v>
      </c>
      <c r="H2902" s="40" t="s">
        <v>1331</v>
      </c>
      <c r="I2902" s="40" t="s">
        <v>7463</v>
      </c>
      <c r="J2902" s="40" t="s">
        <v>722</v>
      </c>
      <c r="K2902" s="40" t="s">
        <v>85</v>
      </c>
      <c r="L2902" s="40" t="s">
        <v>55</v>
      </c>
      <c r="M2902" s="41" t="s">
        <v>7464</v>
      </c>
      <c r="N2902" s="41" t="s">
        <v>7464</v>
      </c>
      <c r="O2902" s="41" t="s">
        <v>7464</v>
      </c>
      <c r="P2902" s="46" t="s">
        <v>360</v>
      </c>
      <c r="Q2902" s="38">
        <v>45117</v>
      </c>
      <c r="R2902" s="38">
        <v>45107</v>
      </c>
      <c r="S2902" s="37" t="s">
        <v>3937</v>
      </c>
    </row>
    <row r="2903" spans="1:19" ht="23.25" customHeight="1" x14ac:dyDescent="0.25">
      <c r="A2903" s="37">
        <v>2023</v>
      </c>
      <c r="B2903" s="38">
        <v>45017</v>
      </c>
      <c r="C2903" s="38">
        <v>45107</v>
      </c>
      <c r="D2903" s="39" t="s">
        <v>49</v>
      </c>
      <c r="E2903" s="40" t="s">
        <v>6805</v>
      </c>
      <c r="F2903" s="40" t="s">
        <v>2794</v>
      </c>
      <c r="G2903" s="40" t="s">
        <v>2794</v>
      </c>
      <c r="H2903" s="40" t="s">
        <v>337</v>
      </c>
      <c r="I2903" s="40" t="s">
        <v>537</v>
      </c>
      <c r="J2903" s="40" t="s">
        <v>3692</v>
      </c>
      <c r="K2903" s="40" t="s">
        <v>421</v>
      </c>
      <c r="L2903" s="40" t="s">
        <v>56</v>
      </c>
      <c r="M2903" s="41" t="s">
        <v>7465</v>
      </c>
      <c r="N2903" s="41" t="s">
        <v>7465</v>
      </c>
      <c r="O2903" s="41" t="s">
        <v>7465</v>
      </c>
      <c r="P2903" s="46" t="s">
        <v>360</v>
      </c>
      <c r="Q2903" s="38">
        <v>45117</v>
      </c>
      <c r="R2903" s="38">
        <v>45107</v>
      </c>
      <c r="S2903" s="37" t="s">
        <v>3937</v>
      </c>
    </row>
    <row r="2904" spans="1:19" ht="23.25" customHeight="1" x14ac:dyDescent="0.25">
      <c r="A2904" s="37">
        <v>2023</v>
      </c>
      <c r="B2904" s="38">
        <v>45017</v>
      </c>
      <c r="C2904" s="38">
        <v>45107</v>
      </c>
      <c r="D2904" s="39" t="s">
        <v>49</v>
      </c>
      <c r="E2904" s="40" t="s">
        <v>6768</v>
      </c>
      <c r="F2904" s="40" t="s">
        <v>5365</v>
      </c>
      <c r="G2904" s="40" t="s">
        <v>5365</v>
      </c>
      <c r="H2904" s="40" t="s">
        <v>4719</v>
      </c>
      <c r="I2904" s="40" t="s">
        <v>447</v>
      </c>
      <c r="J2904" s="40" t="s">
        <v>3692</v>
      </c>
      <c r="K2904" s="40" t="s">
        <v>421</v>
      </c>
      <c r="L2904" s="40" t="s">
        <v>55</v>
      </c>
      <c r="M2904" s="41" t="s">
        <v>7466</v>
      </c>
      <c r="N2904" s="41" t="s">
        <v>7466</v>
      </c>
      <c r="O2904" s="41" t="s">
        <v>7466</v>
      </c>
      <c r="P2904" s="46" t="s">
        <v>360</v>
      </c>
      <c r="Q2904" s="38">
        <v>45117</v>
      </c>
      <c r="R2904" s="38">
        <v>45107</v>
      </c>
      <c r="S2904" s="37" t="s">
        <v>3937</v>
      </c>
    </row>
    <row r="2905" spans="1:19" ht="23.25" customHeight="1" x14ac:dyDescent="0.25">
      <c r="A2905" s="37">
        <v>2023</v>
      </c>
      <c r="B2905" s="38">
        <v>45017</v>
      </c>
      <c r="C2905" s="38">
        <v>45107</v>
      </c>
      <c r="D2905" s="39" t="s">
        <v>49</v>
      </c>
      <c r="E2905" s="40" t="s">
        <v>7120</v>
      </c>
      <c r="F2905" s="40" t="s">
        <v>2794</v>
      </c>
      <c r="G2905" s="40" t="s">
        <v>2794</v>
      </c>
      <c r="H2905" s="40" t="s">
        <v>7467</v>
      </c>
      <c r="I2905" s="40" t="s">
        <v>7468</v>
      </c>
      <c r="J2905" s="40" t="s">
        <v>3692</v>
      </c>
      <c r="K2905" s="40" t="s">
        <v>547</v>
      </c>
      <c r="L2905" s="40" t="s">
        <v>55</v>
      </c>
      <c r="M2905" s="41" t="s">
        <v>7469</v>
      </c>
      <c r="N2905" s="41" t="s">
        <v>7469</v>
      </c>
      <c r="O2905" s="41" t="s">
        <v>7469</v>
      </c>
      <c r="P2905" s="46" t="s">
        <v>360</v>
      </c>
      <c r="Q2905" s="38">
        <v>45117</v>
      </c>
      <c r="R2905" s="38">
        <v>45107</v>
      </c>
      <c r="S2905" s="37" t="s">
        <v>3937</v>
      </c>
    </row>
    <row r="2906" spans="1:19" ht="23.25" customHeight="1" x14ac:dyDescent="0.25">
      <c r="A2906" s="37">
        <v>2023</v>
      </c>
      <c r="B2906" s="38">
        <v>45017</v>
      </c>
      <c r="C2906" s="38">
        <v>45107</v>
      </c>
      <c r="D2906" s="39" t="s">
        <v>49</v>
      </c>
      <c r="E2906" s="40" t="s">
        <v>828</v>
      </c>
      <c r="F2906" s="40" t="s">
        <v>6803</v>
      </c>
      <c r="G2906" s="40" t="s">
        <v>6803</v>
      </c>
      <c r="H2906" s="40" t="s">
        <v>337</v>
      </c>
      <c r="I2906" s="40" t="s">
        <v>4711</v>
      </c>
      <c r="J2906" s="40" t="s">
        <v>2430</v>
      </c>
      <c r="K2906" s="40" t="s">
        <v>113</v>
      </c>
      <c r="L2906" s="40" t="s">
        <v>56</v>
      </c>
      <c r="M2906" s="41" t="s">
        <v>7470</v>
      </c>
      <c r="N2906" s="41" t="s">
        <v>7470</v>
      </c>
      <c r="O2906" s="41" t="s">
        <v>7470</v>
      </c>
      <c r="P2906" s="46" t="s">
        <v>360</v>
      </c>
      <c r="Q2906" s="38">
        <v>45117</v>
      </c>
      <c r="R2906" s="38">
        <v>45107</v>
      </c>
      <c r="S2906" s="37" t="s">
        <v>3937</v>
      </c>
    </row>
    <row r="2907" spans="1:19" ht="23.25" customHeight="1" x14ac:dyDescent="0.25">
      <c r="A2907" s="37">
        <v>2023</v>
      </c>
      <c r="B2907" s="38">
        <v>45017</v>
      </c>
      <c r="C2907" s="38">
        <v>45107</v>
      </c>
      <c r="D2907" s="39" t="s">
        <v>49</v>
      </c>
      <c r="E2907" s="40" t="s">
        <v>7014</v>
      </c>
      <c r="F2907" s="40" t="s">
        <v>2794</v>
      </c>
      <c r="G2907" s="40" t="s">
        <v>2794</v>
      </c>
      <c r="H2907" s="40" t="s">
        <v>7471</v>
      </c>
      <c r="I2907" s="40" t="s">
        <v>7472</v>
      </c>
      <c r="J2907" s="40" t="s">
        <v>467</v>
      </c>
      <c r="K2907" s="40" t="s">
        <v>85</v>
      </c>
      <c r="L2907" s="40" t="s">
        <v>55</v>
      </c>
      <c r="M2907" s="41" t="s">
        <v>7473</v>
      </c>
      <c r="N2907" s="41" t="s">
        <v>7473</v>
      </c>
      <c r="O2907" s="41" t="s">
        <v>7473</v>
      </c>
      <c r="P2907" s="46" t="s">
        <v>360</v>
      </c>
      <c r="Q2907" s="38">
        <v>45117</v>
      </c>
      <c r="R2907" s="38">
        <v>45107</v>
      </c>
      <c r="S2907" s="37" t="s">
        <v>3937</v>
      </c>
    </row>
    <row r="2908" spans="1:19" ht="23.25" customHeight="1" x14ac:dyDescent="0.25">
      <c r="A2908" s="37">
        <v>2023</v>
      </c>
      <c r="B2908" s="38">
        <v>45017</v>
      </c>
      <c r="C2908" s="38">
        <v>45107</v>
      </c>
      <c r="D2908" s="39" t="s">
        <v>49</v>
      </c>
      <c r="E2908" s="40" t="s">
        <v>6805</v>
      </c>
      <c r="F2908" s="40" t="s">
        <v>2794</v>
      </c>
      <c r="G2908" s="40" t="s">
        <v>2794</v>
      </c>
      <c r="H2908" s="40" t="s">
        <v>337</v>
      </c>
      <c r="I2908" s="40" t="s">
        <v>5423</v>
      </c>
      <c r="J2908" s="40" t="s">
        <v>1942</v>
      </c>
      <c r="K2908" s="40" t="s">
        <v>4139</v>
      </c>
      <c r="L2908" s="40" t="s">
        <v>56</v>
      </c>
      <c r="M2908" s="41" t="s">
        <v>7474</v>
      </c>
      <c r="N2908" s="41" t="s">
        <v>7474</v>
      </c>
      <c r="O2908" s="41" t="s">
        <v>7474</v>
      </c>
      <c r="P2908" s="46" t="s">
        <v>360</v>
      </c>
      <c r="Q2908" s="38">
        <v>45117</v>
      </c>
      <c r="R2908" s="38">
        <v>45107</v>
      </c>
      <c r="S2908" s="37" t="s">
        <v>3937</v>
      </c>
    </row>
    <row r="2909" spans="1:19" ht="23.25" customHeight="1" x14ac:dyDescent="0.25">
      <c r="A2909" s="37">
        <v>2023</v>
      </c>
      <c r="B2909" s="38">
        <v>45017</v>
      </c>
      <c r="C2909" s="38">
        <v>45107</v>
      </c>
      <c r="D2909" s="39" t="s">
        <v>49</v>
      </c>
      <c r="E2909" s="40" t="s">
        <v>6758</v>
      </c>
      <c r="F2909" s="40" t="s">
        <v>4811</v>
      </c>
      <c r="G2909" s="40" t="s">
        <v>4811</v>
      </c>
      <c r="H2909" s="40" t="s">
        <v>337</v>
      </c>
      <c r="I2909" s="40" t="s">
        <v>5545</v>
      </c>
      <c r="J2909" s="40" t="s">
        <v>209</v>
      </c>
      <c r="K2909" s="40" t="s">
        <v>6779</v>
      </c>
      <c r="L2909" s="40" t="s">
        <v>56</v>
      </c>
      <c r="M2909" s="41" t="s">
        <v>7475</v>
      </c>
      <c r="N2909" s="41" t="s">
        <v>7475</v>
      </c>
      <c r="O2909" s="41" t="s">
        <v>7475</v>
      </c>
      <c r="P2909" s="46" t="s">
        <v>360</v>
      </c>
      <c r="Q2909" s="38">
        <v>45117</v>
      </c>
      <c r="R2909" s="38">
        <v>45107</v>
      </c>
      <c r="S2909" s="37" t="s">
        <v>3937</v>
      </c>
    </row>
    <row r="2910" spans="1:19" ht="23.25" customHeight="1" x14ac:dyDescent="0.25">
      <c r="A2910" s="37">
        <v>2023</v>
      </c>
      <c r="B2910" s="38">
        <v>45017</v>
      </c>
      <c r="C2910" s="38">
        <v>45107</v>
      </c>
      <c r="D2910" s="39" t="s">
        <v>49</v>
      </c>
      <c r="E2910" s="40" t="s">
        <v>6768</v>
      </c>
      <c r="F2910" s="40" t="s">
        <v>1854</v>
      </c>
      <c r="G2910" s="40" t="s">
        <v>1854</v>
      </c>
      <c r="H2910" s="40" t="s">
        <v>5451</v>
      </c>
      <c r="I2910" s="40" t="s">
        <v>7476</v>
      </c>
      <c r="J2910" s="40" t="s">
        <v>209</v>
      </c>
      <c r="K2910" s="40" t="s">
        <v>5464</v>
      </c>
      <c r="L2910" s="40" t="s">
        <v>55</v>
      </c>
      <c r="M2910" s="41" t="s">
        <v>7477</v>
      </c>
      <c r="N2910" s="41" t="s">
        <v>7477</v>
      </c>
      <c r="O2910" s="41" t="s">
        <v>7477</v>
      </c>
      <c r="P2910" s="46" t="s">
        <v>360</v>
      </c>
      <c r="Q2910" s="38">
        <v>45117</v>
      </c>
      <c r="R2910" s="38">
        <v>45107</v>
      </c>
      <c r="S2910" s="37" t="s">
        <v>3937</v>
      </c>
    </row>
    <row r="2911" spans="1:19" ht="23.25" customHeight="1" x14ac:dyDescent="0.25">
      <c r="A2911" s="37">
        <v>2023</v>
      </c>
      <c r="B2911" s="38">
        <v>45017</v>
      </c>
      <c r="C2911" s="38">
        <v>45107</v>
      </c>
      <c r="D2911" s="39" t="s">
        <v>49</v>
      </c>
      <c r="E2911" s="40" t="s">
        <v>94</v>
      </c>
      <c r="F2911" s="42" t="s">
        <v>1289</v>
      </c>
      <c r="G2911" s="42" t="s">
        <v>1289</v>
      </c>
      <c r="H2911" s="42" t="s">
        <v>337</v>
      </c>
      <c r="I2911" s="42" t="s">
        <v>1103</v>
      </c>
      <c r="J2911" s="42" t="s">
        <v>209</v>
      </c>
      <c r="K2911" s="42" t="s">
        <v>3692</v>
      </c>
      <c r="L2911" s="42" t="s">
        <v>56</v>
      </c>
      <c r="M2911" s="41" t="s">
        <v>7478</v>
      </c>
      <c r="N2911" s="41" t="s">
        <v>7478</v>
      </c>
      <c r="O2911" s="41" t="s">
        <v>7478</v>
      </c>
      <c r="P2911" s="46" t="s">
        <v>360</v>
      </c>
      <c r="Q2911" s="38">
        <v>45117</v>
      </c>
      <c r="R2911" s="38">
        <v>45107</v>
      </c>
      <c r="S2911" s="37" t="s">
        <v>3937</v>
      </c>
    </row>
    <row r="2912" spans="1:19" ht="23.25" customHeight="1" x14ac:dyDescent="0.25">
      <c r="A2912" s="37">
        <v>2023</v>
      </c>
      <c r="B2912" s="38">
        <v>45017</v>
      </c>
      <c r="C2912" s="38">
        <v>45107</v>
      </c>
      <c r="D2912" s="39" t="s">
        <v>49</v>
      </c>
      <c r="E2912" s="40" t="s">
        <v>6758</v>
      </c>
      <c r="F2912" s="40" t="s">
        <v>4811</v>
      </c>
      <c r="G2912" s="40" t="s">
        <v>4811</v>
      </c>
      <c r="H2912" s="40" t="s">
        <v>337</v>
      </c>
      <c r="I2912" s="40" t="s">
        <v>7479</v>
      </c>
      <c r="J2912" s="40" t="s">
        <v>209</v>
      </c>
      <c r="K2912" s="40" t="s">
        <v>7480</v>
      </c>
      <c r="L2912" s="40" t="s">
        <v>55</v>
      </c>
      <c r="M2912" s="41" t="s">
        <v>7481</v>
      </c>
      <c r="N2912" s="41" t="s">
        <v>7481</v>
      </c>
      <c r="O2912" s="41" t="s">
        <v>7481</v>
      </c>
      <c r="P2912" s="46" t="s">
        <v>360</v>
      </c>
      <c r="Q2912" s="38">
        <v>45117</v>
      </c>
      <c r="R2912" s="38">
        <v>45107</v>
      </c>
      <c r="S2912" s="37" t="s">
        <v>3937</v>
      </c>
    </row>
    <row r="2913" spans="1:19" ht="23.25" customHeight="1" x14ac:dyDescent="0.25">
      <c r="A2913" s="37">
        <v>2023</v>
      </c>
      <c r="B2913" s="38">
        <v>45017</v>
      </c>
      <c r="C2913" s="38">
        <v>45107</v>
      </c>
      <c r="D2913" s="39" t="s">
        <v>49</v>
      </c>
      <c r="E2913" s="42" t="s">
        <v>94</v>
      </c>
      <c r="F2913" s="42" t="s">
        <v>1402</v>
      </c>
      <c r="G2913" s="42" t="s">
        <v>1402</v>
      </c>
      <c r="H2913" s="42" t="s">
        <v>7482</v>
      </c>
      <c r="I2913" s="42" t="s">
        <v>7483</v>
      </c>
      <c r="J2913" s="42" t="s">
        <v>209</v>
      </c>
      <c r="K2913" s="42" t="s">
        <v>232</v>
      </c>
      <c r="L2913" s="42" t="s">
        <v>56</v>
      </c>
      <c r="M2913" s="41" t="s">
        <v>7484</v>
      </c>
      <c r="N2913" s="41" t="s">
        <v>7484</v>
      </c>
      <c r="O2913" s="41" t="s">
        <v>7484</v>
      </c>
      <c r="P2913" s="46" t="s">
        <v>360</v>
      </c>
      <c r="Q2913" s="38">
        <v>45117</v>
      </c>
      <c r="R2913" s="38">
        <v>45107</v>
      </c>
      <c r="S2913" s="37" t="s">
        <v>3937</v>
      </c>
    </row>
    <row r="2914" spans="1:19" ht="23.25" customHeight="1" x14ac:dyDescent="0.25">
      <c r="A2914" s="37">
        <v>2023</v>
      </c>
      <c r="B2914" s="38">
        <v>45017</v>
      </c>
      <c r="C2914" s="38">
        <v>45107</v>
      </c>
      <c r="D2914" s="39" t="s">
        <v>49</v>
      </c>
      <c r="E2914" s="40" t="s">
        <v>6758</v>
      </c>
      <c r="F2914" s="40" t="s">
        <v>4811</v>
      </c>
      <c r="G2914" s="40" t="s">
        <v>4811</v>
      </c>
      <c r="H2914" s="40" t="s">
        <v>5017</v>
      </c>
      <c r="I2914" s="40" t="s">
        <v>7485</v>
      </c>
      <c r="J2914" s="40" t="s">
        <v>209</v>
      </c>
      <c r="K2914" s="40" t="s">
        <v>2613</v>
      </c>
      <c r="L2914" s="40" t="s">
        <v>55</v>
      </c>
      <c r="M2914" s="41" t="s">
        <v>7486</v>
      </c>
      <c r="N2914" s="41" t="s">
        <v>7486</v>
      </c>
      <c r="O2914" s="41" t="s">
        <v>7486</v>
      </c>
      <c r="P2914" s="46" t="s">
        <v>360</v>
      </c>
      <c r="Q2914" s="38">
        <v>45117</v>
      </c>
      <c r="R2914" s="38">
        <v>45107</v>
      </c>
      <c r="S2914" s="37" t="s">
        <v>3937</v>
      </c>
    </row>
    <row r="2915" spans="1:19" ht="23.25" customHeight="1" x14ac:dyDescent="0.25">
      <c r="A2915" s="37">
        <v>2023</v>
      </c>
      <c r="B2915" s="38">
        <v>45017</v>
      </c>
      <c r="C2915" s="38">
        <v>45107</v>
      </c>
      <c r="D2915" s="39" t="s">
        <v>49</v>
      </c>
      <c r="E2915" s="40" t="s">
        <v>73</v>
      </c>
      <c r="F2915" s="40" t="s">
        <v>958</v>
      </c>
      <c r="G2915" s="40" t="s">
        <v>958</v>
      </c>
      <c r="H2915" s="40" t="s">
        <v>337</v>
      </c>
      <c r="I2915" s="40" t="s">
        <v>333</v>
      </c>
      <c r="J2915" s="40" t="s">
        <v>209</v>
      </c>
      <c r="K2915" s="40" t="s">
        <v>4985</v>
      </c>
      <c r="L2915" s="40" t="s">
        <v>56</v>
      </c>
      <c r="M2915" s="41" t="s">
        <v>7487</v>
      </c>
      <c r="N2915" s="41" t="s">
        <v>7487</v>
      </c>
      <c r="O2915" s="41" t="s">
        <v>7487</v>
      </c>
      <c r="P2915" s="46" t="s">
        <v>360</v>
      </c>
      <c r="Q2915" s="38">
        <v>45117</v>
      </c>
      <c r="R2915" s="38">
        <v>45107</v>
      </c>
      <c r="S2915" s="37" t="s">
        <v>3937</v>
      </c>
    </row>
    <row r="2916" spans="1:19" ht="23.25" customHeight="1" x14ac:dyDescent="0.25">
      <c r="A2916" s="37">
        <v>2023</v>
      </c>
      <c r="B2916" s="38">
        <v>45017</v>
      </c>
      <c r="C2916" s="38">
        <v>45107</v>
      </c>
      <c r="D2916" s="39" t="s">
        <v>49</v>
      </c>
      <c r="E2916" s="40" t="s">
        <v>1106</v>
      </c>
      <c r="F2916" s="40" t="s">
        <v>309</v>
      </c>
      <c r="G2916" s="40" t="s">
        <v>309</v>
      </c>
      <c r="H2916" s="40" t="s">
        <v>337</v>
      </c>
      <c r="I2916" s="40" t="s">
        <v>7488</v>
      </c>
      <c r="J2916" s="40" t="s">
        <v>1020</v>
      </c>
      <c r="K2916" s="40" t="s">
        <v>4966</v>
      </c>
      <c r="L2916" s="40" t="s">
        <v>56</v>
      </c>
      <c r="M2916" s="41" t="s">
        <v>7489</v>
      </c>
      <c r="N2916" s="41" t="s">
        <v>7489</v>
      </c>
      <c r="O2916" s="41" t="s">
        <v>7489</v>
      </c>
      <c r="P2916" s="46" t="s">
        <v>360</v>
      </c>
      <c r="Q2916" s="38">
        <v>45117</v>
      </c>
      <c r="R2916" s="38">
        <v>45107</v>
      </c>
      <c r="S2916" s="37" t="s">
        <v>3937</v>
      </c>
    </row>
    <row r="2917" spans="1:19" ht="23.25" customHeight="1" x14ac:dyDescent="0.25">
      <c r="A2917" s="37">
        <v>2023</v>
      </c>
      <c r="B2917" s="38">
        <v>45017</v>
      </c>
      <c r="C2917" s="38">
        <v>45107</v>
      </c>
      <c r="D2917" s="39" t="s">
        <v>49</v>
      </c>
      <c r="E2917" s="40" t="s">
        <v>6866</v>
      </c>
      <c r="F2917" s="40" t="s">
        <v>2794</v>
      </c>
      <c r="G2917" s="40" t="s">
        <v>2794</v>
      </c>
      <c r="H2917" s="40" t="s">
        <v>337</v>
      </c>
      <c r="I2917" s="40" t="s">
        <v>5176</v>
      </c>
      <c r="J2917" s="40" t="s">
        <v>1020</v>
      </c>
      <c r="K2917" s="40" t="s">
        <v>254</v>
      </c>
      <c r="L2917" s="40" t="s">
        <v>56</v>
      </c>
      <c r="M2917" s="41" t="s">
        <v>7490</v>
      </c>
      <c r="N2917" s="41" t="s">
        <v>7490</v>
      </c>
      <c r="O2917" s="41" t="s">
        <v>7490</v>
      </c>
      <c r="P2917" s="46" t="s">
        <v>360</v>
      </c>
      <c r="Q2917" s="38">
        <v>45117</v>
      </c>
      <c r="R2917" s="38">
        <v>45107</v>
      </c>
      <c r="S2917" s="37" t="s">
        <v>3937</v>
      </c>
    </row>
    <row r="2918" spans="1:19" ht="23.25" customHeight="1" x14ac:dyDescent="0.25">
      <c r="A2918" s="37">
        <v>2023</v>
      </c>
      <c r="B2918" s="38">
        <v>45017</v>
      </c>
      <c r="C2918" s="38">
        <v>45107</v>
      </c>
      <c r="D2918" s="39" t="s">
        <v>49</v>
      </c>
      <c r="E2918" s="40" t="s">
        <v>7014</v>
      </c>
      <c r="F2918" s="40" t="s">
        <v>2794</v>
      </c>
      <c r="G2918" s="40" t="s">
        <v>2794</v>
      </c>
      <c r="H2918" s="40" t="s">
        <v>6951</v>
      </c>
      <c r="I2918" s="40" t="s">
        <v>7491</v>
      </c>
      <c r="J2918" s="40" t="s">
        <v>1020</v>
      </c>
      <c r="K2918" s="40" t="s">
        <v>350</v>
      </c>
      <c r="L2918" s="40" t="s">
        <v>55</v>
      </c>
      <c r="M2918" s="41" t="s">
        <v>7492</v>
      </c>
      <c r="N2918" s="41" t="s">
        <v>7492</v>
      </c>
      <c r="O2918" s="41" t="s">
        <v>7492</v>
      </c>
      <c r="P2918" s="46" t="s">
        <v>360</v>
      </c>
      <c r="Q2918" s="38">
        <v>45117</v>
      </c>
      <c r="R2918" s="38">
        <v>45107</v>
      </c>
      <c r="S2918" s="37" t="s">
        <v>3937</v>
      </c>
    </row>
    <row r="2919" spans="1:19" ht="23.25" customHeight="1" x14ac:dyDescent="0.25">
      <c r="A2919" s="37">
        <v>2023</v>
      </c>
      <c r="B2919" s="38">
        <v>45017</v>
      </c>
      <c r="C2919" s="38">
        <v>45107</v>
      </c>
      <c r="D2919" s="39" t="s">
        <v>49</v>
      </c>
      <c r="E2919" s="40" t="s">
        <v>6786</v>
      </c>
      <c r="F2919" s="40" t="s">
        <v>3340</v>
      </c>
      <c r="G2919" s="40" t="s">
        <v>3340</v>
      </c>
      <c r="H2919" s="40" t="s">
        <v>337</v>
      </c>
      <c r="I2919" s="40" t="s">
        <v>305</v>
      </c>
      <c r="J2919" s="40" t="s">
        <v>1020</v>
      </c>
      <c r="K2919" s="40" t="s">
        <v>1020</v>
      </c>
      <c r="L2919" s="40" t="s">
        <v>56</v>
      </c>
      <c r="M2919" s="41" t="s">
        <v>7493</v>
      </c>
      <c r="N2919" s="41" t="s">
        <v>7493</v>
      </c>
      <c r="O2919" s="41" t="s">
        <v>7493</v>
      </c>
      <c r="P2919" s="46" t="s">
        <v>360</v>
      </c>
      <c r="Q2919" s="38">
        <v>45117</v>
      </c>
      <c r="R2919" s="38">
        <v>45107</v>
      </c>
      <c r="S2919" s="37" t="s">
        <v>3937</v>
      </c>
    </row>
    <row r="2920" spans="1:19" ht="23.25" customHeight="1" x14ac:dyDescent="0.25">
      <c r="A2920" s="37">
        <v>2023</v>
      </c>
      <c r="B2920" s="38">
        <v>45017</v>
      </c>
      <c r="C2920" s="38">
        <v>45107</v>
      </c>
      <c r="D2920" s="39" t="s">
        <v>49</v>
      </c>
      <c r="E2920" s="40" t="s">
        <v>6768</v>
      </c>
      <c r="F2920" s="40" t="s">
        <v>1854</v>
      </c>
      <c r="G2920" s="40" t="s">
        <v>1854</v>
      </c>
      <c r="H2920" s="40" t="s">
        <v>7494</v>
      </c>
      <c r="I2920" s="40" t="s">
        <v>7495</v>
      </c>
      <c r="J2920" s="40" t="s">
        <v>1020</v>
      </c>
      <c r="K2920" s="40" t="s">
        <v>246</v>
      </c>
      <c r="L2920" s="40" t="s">
        <v>55</v>
      </c>
      <c r="M2920" s="41" t="s">
        <v>7496</v>
      </c>
      <c r="N2920" s="41" t="s">
        <v>7496</v>
      </c>
      <c r="O2920" s="41" t="s">
        <v>7496</v>
      </c>
      <c r="P2920" s="46" t="s">
        <v>360</v>
      </c>
      <c r="Q2920" s="38">
        <v>45117</v>
      </c>
      <c r="R2920" s="38">
        <v>45107</v>
      </c>
      <c r="S2920" s="37" t="s">
        <v>3937</v>
      </c>
    </row>
    <row r="2921" spans="1:19" ht="23.25" customHeight="1" x14ac:dyDescent="0.25">
      <c r="A2921" s="37">
        <v>2023</v>
      </c>
      <c r="B2921" s="38">
        <v>45017</v>
      </c>
      <c r="C2921" s="38">
        <v>45107</v>
      </c>
      <c r="D2921" s="39" t="s">
        <v>49</v>
      </c>
      <c r="E2921" s="40" t="s">
        <v>1106</v>
      </c>
      <c r="F2921" s="40" t="s">
        <v>309</v>
      </c>
      <c r="G2921" s="40" t="s">
        <v>309</v>
      </c>
      <c r="H2921" s="40" t="s">
        <v>337</v>
      </c>
      <c r="I2921" s="40" t="s">
        <v>7497</v>
      </c>
      <c r="J2921" s="40" t="s">
        <v>1020</v>
      </c>
      <c r="K2921" s="40" t="s">
        <v>129</v>
      </c>
      <c r="L2921" s="40" t="s">
        <v>56</v>
      </c>
      <c r="M2921" s="41" t="s">
        <v>7498</v>
      </c>
      <c r="N2921" s="41" t="s">
        <v>7498</v>
      </c>
      <c r="O2921" s="41" t="s">
        <v>7498</v>
      </c>
      <c r="P2921" s="46" t="s">
        <v>360</v>
      </c>
      <c r="Q2921" s="38">
        <v>45117</v>
      </c>
      <c r="R2921" s="38">
        <v>45107</v>
      </c>
      <c r="S2921" s="37" t="s">
        <v>3937</v>
      </c>
    </row>
    <row r="2922" spans="1:19" ht="23.25" customHeight="1" x14ac:dyDescent="0.25">
      <c r="A2922" s="37">
        <v>2023</v>
      </c>
      <c r="B2922" s="38">
        <v>45017</v>
      </c>
      <c r="C2922" s="38">
        <v>45107</v>
      </c>
      <c r="D2922" s="39" t="s">
        <v>49</v>
      </c>
      <c r="E2922" s="42" t="s">
        <v>194</v>
      </c>
      <c r="F2922" s="40" t="s">
        <v>481</v>
      </c>
      <c r="G2922" s="40" t="s">
        <v>481</v>
      </c>
      <c r="H2922" s="40" t="s">
        <v>337</v>
      </c>
      <c r="I2922" s="40" t="s">
        <v>220</v>
      </c>
      <c r="J2922" s="40" t="s">
        <v>1020</v>
      </c>
      <c r="K2922" s="40" t="s">
        <v>129</v>
      </c>
      <c r="L2922" s="40" t="s">
        <v>56</v>
      </c>
      <c r="M2922" s="41" t="s">
        <v>7499</v>
      </c>
      <c r="N2922" s="41" t="s">
        <v>7499</v>
      </c>
      <c r="O2922" s="41" t="s">
        <v>7499</v>
      </c>
      <c r="P2922" s="46" t="s">
        <v>360</v>
      </c>
      <c r="Q2922" s="38">
        <v>45117</v>
      </c>
      <c r="R2922" s="38">
        <v>45107</v>
      </c>
      <c r="S2922" s="37" t="s">
        <v>3937</v>
      </c>
    </row>
    <row r="2923" spans="1:19" ht="23.25" customHeight="1" x14ac:dyDescent="0.25">
      <c r="A2923" s="37">
        <v>2023</v>
      </c>
      <c r="B2923" s="38">
        <v>45017</v>
      </c>
      <c r="C2923" s="38">
        <v>45107</v>
      </c>
      <c r="D2923" s="39" t="s">
        <v>49</v>
      </c>
      <c r="E2923" s="40" t="s">
        <v>94</v>
      </c>
      <c r="F2923" s="40" t="s">
        <v>303</v>
      </c>
      <c r="G2923" s="40" t="s">
        <v>303</v>
      </c>
      <c r="H2923" s="40" t="s">
        <v>5000</v>
      </c>
      <c r="I2923" s="40" t="s">
        <v>1220</v>
      </c>
      <c r="J2923" s="40" t="s">
        <v>1221</v>
      </c>
      <c r="K2923" s="40" t="s">
        <v>1222</v>
      </c>
      <c r="L2923" s="40" t="s">
        <v>55</v>
      </c>
      <c r="M2923" s="41" t="s">
        <v>7500</v>
      </c>
      <c r="N2923" s="41" t="s">
        <v>7500</v>
      </c>
      <c r="O2923" s="41" t="s">
        <v>7500</v>
      </c>
      <c r="P2923" s="46" t="s">
        <v>360</v>
      </c>
      <c r="Q2923" s="38">
        <v>45117</v>
      </c>
      <c r="R2923" s="38">
        <v>45107</v>
      </c>
      <c r="S2923" s="37" t="s">
        <v>3937</v>
      </c>
    </row>
    <row r="2924" spans="1:19" ht="23.25" customHeight="1" x14ac:dyDescent="0.25">
      <c r="A2924" s="37">
        <v>2023</v>
      </c>
      <c r="B2924" s="38">
        <v>45017</v>
      </c>
      <c r="C2924" s="38">
        <v>45107</v>
      </c>
      <c r="D2924" s="39" t="s">
        <v>49</v>
      </c>
      <c r="E2924" s="40" t="s">
        <v>384</v>
      </c>
      <c r="F2924" s="40" t="s">
        <v>385</v>
      </c>
      <c r="G2924" s="40" t="s">
        <v>385</v>
      </c>
      <c r="H2924" s="40" t="s">
        <v>6936</v>
      </c>
      <c r="I2924" s="40" t="s">
        <v>171</v>
      </c>
      <c r="J2924" s="40" t="s">
        <v>3239</v>
      </c>
      <c r="K2924" s="40" t="s">
        <v>601</v>
      </c>
      <c r="L2924" s="40" t="s">
        <v>56</v>
      </c>
      <c r="M2924" s="41" t="s">
        <v>7501</v>
      </c>
      <c r="N2924" s="41" t="s">
        <v>7501</v>
      </c>
      <c r="O2924" s="41" t="s">
        <v>7501</v>
      </c>
      <c r="P2924" s="46" t="s">
        <v>360</v>
      </c>
      <c r="Q2924" s="38">
        <v>45117</v>
      </c>
      <c r="R2924" s="38">
        <v>45107</v>
      </c>
      <c r="S2924" s="37" t="s">
        <v>3937</v>
      </c>
    </row>
    <row r="2925" spans="1:19" ht="23.25" customHeight="1" x14ac:dyDescent="0.25">
      <c r="A2925" s="37">
        <v>2023</v>
      </c>
      <c r="B2925" s="38">
        <v>45017</v>
      </c>
      <c r="C2925" s="38">
        <v>45107</v>
      </c>
      <c r="D2925" s="39" t="s">
        <v>49</v>
      </c>
      <c r="E2925" s="40" t="s">
        <v>6758</v>
      </c>
      <c r="F2925" s="40" t="s">
        <v>4980</v>
      </c>
      <c r="G2925" s="40" t="s">
        <v>4980</v>
      </c>
      <c r="H2925" s="40" t="s">
        <v>6936</v>
      </c>
      <c r="I2925" s="40" t="s">
        <v>1338</v>
      </c>
      <c r="J2925" s="40" t="s">
        <v>7502</v>
      </c>
      <c r="K2925" s="40" t="s">
        <v>5136</v>
      </c>
      <c r="L2925" s="40" t="s">
        <v>56</v>
      </c>
      <c r="M2925" s="41" t="s">
        <v>7503</v>
      </c>
      <c r="N2925" s="41" t="s">
        <v>7503</v>
      </c>
      <c r="O2925" s="41" t="s">
        <v>7503</v>
      </c>
      <c r="P2925" s="46" t="s">
        <v>360</v>
      </c>
      <c r="Q2925" s="38">
        <v>45117</v>
      </c>
      <c r="R2925" s="38">
        <v>45107</v>
      </c>
      <c r="S2925" s="37" t="s">
        <v>3937</v>
      </c>
    </row>
    <row r="2926" spans="1:19" ht="23.25" customHeight="1" x14ac:dyDescent="0.25">
      <c r="A2926" s="37">
        <v>2023</v>
      </c>
      <c r="B2926" s="38">
        <v>45017</v>
      </c>
      <c r="C2926" s="38">
        <v>45107</v>
      </c>
      <c r="D2926" s="39" t="s">
        <v>49</v>
      </c>
      <c r="E2926" s="42" t="s">
        <v>80</v>
      </c>
      <c r="F2926" s="42" t="s">
        <v>1912</v>
      </c>
      <c r="G2926" s="42" t="s">
        <v>1912</v>
      </c>
      <c r="H2926" s="42" t="s">
        <v>337</v>
      </c>
      <c r="I2926" s="42" t="s">
        <v>5268</v>
      </c>
      <c r="J2926" s="42" t="s">
        <v>1914</v>
      </c>
      <c r="K2926" s="42" t="s">
        <v>903</v>
      </c>
      <c r="L2926" s="42" t="s">
        <v>56</v>
      </c>
      <c r="M2926" s="41" t="s">
        <v>7504</v>
      </c>
      <c r="N2926" s="41" t="s">
        <v>7504</v>
      </c>
      <c r="O2926" s="41" t="s">
        <v>7504</v>
      </c>
      <c r="P2926" s="46" t="s">
        <v>360</v>
      </c>
      <c r="Q2926" s="38">
        <v>45117</v>
      </c>
      <c r="R2926" s="38">
        <v>45107</v>
      </c>
      <c r="S2926" s="37" t="s">
        <v>3937</v>
      </c>
    </row>
    <row r="2927" spans="1:19" ht="23.25" customHeight="1" x14ac:dyDescent="0.25">
      <c r="A2927" s="37">
        <v>2023</v>
      </c>
      <c r="B2927" s="38">
        <v>45017</v>
      </c>
      <c r="C2927" s="38">
        <v>45107</v>
      </c>
      <c r="D2927" s="39" t="s">
        <v>49</v>
      </c>
      <c r="E2927" s="40" t="s">
        <v>1232</v>
      </c>
      <c r="F2927" s="40" t="s">
        <v>7505</v>
      </c>
      <c r="G2927" s="40" t="s">
        <v>7505</v>
      </c>
      <c r="H2927" s="40" t="s">
        <v>337</v>
      </c>
      <c r="I2927" s="40" t="s">
        <v>582</v>
      </c>
      <c r="J2927" s="40" t="s">
        <v>1909</v>
      </c>
      <c r="K2927" s="40" t="s">
        <v>1088</v>
      </c>
      <c r="L2927" s="40" t="s">
        <v>56</v>
      </c>
      <c r="M2927" s="41" t="s">
        <v>7506</v>
      </c>
      <c r="N2927" s="41" t="s">
        <v>7506</v>
      </c>
      <c r="O2927" s="41" t="s">
        <v>7506</v>
      </c>
      <c r="P2927" s="46" t="s">
        <v>360</v>
      </c>
      <c r="Q2927" s="38">
        <v>45117</v>
      </c>
      <c r="R2927" s="38">
        <v>45107</v>
      </c>
      <c r="S2927" s="37" t="s">
        <v>3937</v>
      </c>
    </row>
    <row r="2928" spans="1:19" ht="23.25" customHeight="1" x14ac:dyDescent="0.25">
      <c r="A2928" s="37">
        <v>2023</v>
      </c>
      <c r="B2928" s="38">
        <v>45017</v>
      </c>
      <c r="C2928" s="38">
        <v>45107</v>
      </c>
      <c r="D2928" s="39" t="s">
        <v>49</v>
      </c>
      <c r="E2928" s="40" t="s">
        <v>6758</v>
      </c>
      <c r="F2928" s="40" t="s">
        <v>4980</v>
      </c>
      <c r="G2928" s="40" t="s">
        <v>4980</v>
      </c>
      <c r="H2928" s="40" t="s">
        <v>7507</v>
      </c>
      <c r="I2928" s="40" t="s">
        <v>4761</v>
      </c>
      <c r="J2928" s="40" t="s">
        <v>5696</v>
      </c>
      <c r="K2928" s="40" t="s">
        <v>2242</v>
      </c>
      <c r="L2928" s="40" t="s">
        <v>55</v>
      </c>
      <c r="M2928" s="41" t="s">
        <v>7508</v>
      </c>
      <c r="N2928" s="41" t="s">
        <v>7508</v>
      </c>
      <c r="O2928" s="41" t="s">
        <v>7508</v>
      </c>
      <c r="P2928" s="46" t="s">
        <v>360</v>
      </c>
      <c r="Q2928" s="38">
        <v>45117</v>
      </c>
      <c r="R2928" s="38">
        <v>45107</v>
      </c>
      <c r="S2928" s="37" t="s">
        <v>3937</v>
      </c>
    </row>
    <row r="2929" spans="1:19" ht="23.25" customHeight="1" x14ac:dyDescent="0.25">
      <c r="A2929" s="37">
        <v>2023</v>
      </c>
      <c r="B2929" s="38">
        <v>45017</v>
      </c>
      <c r="C2929" s="38">
        <v>45107</v>
      </c>
      <c r="D2929" s="39" t="s">
        <v>49</v>
      </c>
      <c r="E2929" s="40" t="s">
        <v>6918</v>
      </c>
      <c r="F2929" s="40" t="s">
        <v>2995</v>
      </c>
      <c r="G2929" s="40" t="s">
        <v>2995</v>
      </c>
      <c r="H2929" s="40" t="s">
        <v>7509</v>
      </c>
      <c r="I2929" s="40" t="s">
        <v>1068</v>
      </c>
      <c r="J2929" s="40" t="s">
        <v>5182</v>
      </c>
      <c r="K2929" s="40" t="s">
        <v>5183</v>
      </c>
      <c r="L2929" s="40" t="s">
        <v>56</v>
      </c>
      <c r="M2929" s="41" t="s">
        <v>7510</v>
      </c>
      <c r="N2929" s="41" t="s">
        <v>7510</v>
      </c>
      <c r="O2929" s="41" t="s">
        <v>7510</v>
      </c>
      <c r="P2929" s="46" t="s">
        <v>360</v>
      </c>
      <c r="Q2929" s="38">
        <v>45117</v>
      </c>
      <c r="R2929" s="38">
        <v>45107</v>
      </c>
      <c r="S2929" s="37" t="s">
        <v>3937</v>
      </c>
    </row>
    <row r="2930" spans="1:19" ht="23.25" customHeight="1" x14ac:dyDescent="0.25">
      <c r="A2930" s="37">
        <v>2023</v>
      </c>
      <c r="B2930" s="38">
        <v>45017</v>
      </c>
      <c r="C2930" s="38">
        <v>45107</v>
      </c>
      <c r="D2930" s="39" t="s">
        <v>49</v>
      </c>
      <c r="E2930" s="40" t="s">
        <v>7000</v>
      </c>
      <c r="F2930" s="40" t="s">
        <v>2995</v>
      </c>
      <c r="G2930" s="40" t="s">
        <v>2995</v>
      </c>
      <c r="H2930" s="40" t="s">
        <v>6936</v>
      </c>
      <c r="I2930" s="40" t="s">
        <v>2948</v>
      </c>
      <c r="J2930" s="40" t="s">
        <v>1226</v>
      </c>
      <c r="K2930" s="40" t="s">
        <v>462</v>
      </c>
      <c r="L2930" s="40" t="s">
        <v>56</v>
      </c>
      <c r="M2930" s="41" t="s">
        <v>7511</v>
      </c>
      <c r="N2930" s="41" t="s">
        <v>7511</v>
      </c>
      <c r="O2930" s="41" t="s">
        <v>7511</v>
      </c>
      <c r="P2930" s="46" t="s">
        <v>360</v>
      </c>
      <c r="Q2930" s="38">
        <v>45117</v>
      </c>
      <c r="R2930" s="38">
        <v>45107</v>
      </c>
      <c r="S2930" s="37" t="s">
        <v>3937</v>
      </c>
    </row>
    <row r="2931" spans="1:19" ht="23.25" customHeight="1" x14ac:dyDescent="0.25">
      <c r="A2931" s="37">
        <v>2023</v>
      </c>
      <c r="B2931" s="38">
        <v>45017</v>
      </c>
      <c r="C2931" s="38">
        <v>45107</v>
      </c>
      <c r="D2931" s="39" t="s">
        <v>49</v>
      </c>
      <c r="E2931" s="37" t="s">
        <v>1710</v>
      </c>
      <c r="F2931" s="40" t="s">
        <v>4633</v>
      </c>
      <c r="G2931" s="40" t="s">
        <v>4633</v>
      </c>
      <c r="H2931" s="40" t="s">
        <v>7512</v>
      </c>
      <c r="I2931" s="40" t="s">
        <v>2391</v>
      </c>
      <c r="J2931" s="40" t="s">
        <v>1898</v>
      </c>
      <c r="K2931" s="40" t="s">
        <v>443</v>
      </c>
      <c r="L2931" s="40" t="s">
        <v>55</v>
      </c>
      <c r="M2931" s="41" t="s">
        <v>7513</v>
      </c>
      <c r="N2931" s="41" t="s">
        <v>7513</v>
      </c>
      <c r="O2931" s="41" t="s">
        <v>7513</v>
      </c>
      <c r="P2931" s="46" t="s">
        <v>360</v>
      </c>
      <c r="Q2931" s="38">
        <v>45117</v>
      </c>
      <c r="R2931" s="38">
        <v>45107</v>
      </c>
      <c r="S2931" s="37" t="s">
        <v>3937</v>
      </c>
    </row>
    <row r="2932" spans="1:19" ht="23.25" customHeight="1" x14ac:dyDescent="0.25">
      <c r="A2932" s="37">
        <v>2023</v>
      </c>
      <c r="B2932" s="38">
        <v>45017</v>
      </c>
      <c r="C2932" s="38">
        <v>45107</v>
      </c>
      <c r="D2932" s="39" t="s">
        <v>49</v>
      </c>
      <c r="E2932" s="40" t="s">
        <v>7120</v>
      </c>
      <c r="F2932" s="40" t="s">
        <v>2995</v>
      </c>
      <c r="G2932" s="40" t="s">
        <v>2995</v>
      </c>
      <c r="H2932" s="40" t="s">
        <v>4751</v>
      </c>
      <c r="I2932" s="40" t="s">
        <v>7514</v>
      </c>
      <c r="J2932" s="40" t="s">
        <v>7515</v>
      </c>
      <c r="K2932" s="40" t="s">
        <v>1343</v>
      </c>
      <c r="L2932" s="40" t="s">
        <v>55</v>
      </c>
      <c r="M2932" s="41" t="s">
        <v>7516</v>
      </c>
      <c r="N2932" s="41" t="s">
        <v>7516</v>
      </c>
      <c r="O2932" s="41" t="s">
        <v>7516</v>
      </c>
      <c r="P2932" s="46" t="s">
        <v>360</v>
      </c>
      <c r="Q2932" s="38">
        <v>45117</v>
      </c>
      <c r="R2932" s="38">
        <v>45107</v>
      </c>
      <c r="S2932" s="37" t="s">
        <v>3937</v>
      </c>
    </row>
    <row r="2933" spans="1:19" ht="23.25" customHeight="1" x14ac:dyDescent="0.25">
      <c r="A2933" s="37">
        <v>2023</v>
      </c>
      <c r="B2933" s="38">
        <v>45017</v>
      </c>
      <c r="C2933" s="38">
        <v>45107</v>
      </c>
      <c r="D2933" s="39" t="s">
        <v>49</v>
      </c>
      <c r="E2933" s="37" t="s">
        <v>1710</v>
      </c>
      <c r="F2933" s="40" t="s">
        <v>4916</v>
      </c>
      <c r="G2933" s="40" t="s">
        <v>4916</v>
      </c>
      <c r="H2933" s="40" t="s">
        <v>4847</v>
      </c>
      <c r="I2933" s="40" t="s">
        <v>7517</v>
      </c>
      <c r="J2933" s="40" t="s">
        <v>246</v>
      </c>
      <c r="K2933" s="40" t="s">
        <v>452</v>
      </c>
      <c r="L2933" s="40" t="s">
        <v>56</v>
      </c>
      <c r="M2933" s="41" t="s">
        <v>7518</v>
      </c>
      <c r="N2933" s="41" t="s">
        <v>7518</v>
      </c>
      <c r="O2933" s="41" t="s">
        <v>7518</v>
      </c>
      <c r="P2933" s="46" t="s">
        <v>360</v>
      </c>
      <c r="Q2933" s="38">
        <v>45117</v>
      </c>
      <c r="R2933" s="38">
        <v>45107</v>
      </c>
      <c r="S2933" s="37" t="s">
        <v>3937</v>
      </c>
    </row>
    <row r="2934" spans="1:19" ht="23.25" customHeight="1" x14ac:dyDescent="0.25">
      <c r="A2934" s="37">
        <v>2023</v>
      </c>
      <c r="B2934" s="38">
        <v>45017</v>
      </c>
      <c r="C2934" s="38">
        <v>45107</v>
      </c>
      <c r="D2934" s="39" t="s">
        <v>49</v>
      </c>
      <c r="E2934" s="40" t="s">
        <v>879</v>
      </c>
      <c r="F2934" s="40" t="s">
        <v>347</v>
      </c>
      <c r="G2934" s="40" t="s">
        <v>347</v>
      </c>
      <c r="H2934" s="40" t="s">
        <v>390</v>
      </c>
      <c r="I2934" s="40" t="s">
        <v>7519</v>
      </c>
      <c r="J2934" s="40" t="s">
        <v>246</v>
      </c>
      <c r="K2934" s="40" t="s">
        <v>2362</v>
      </c>
      <c r="L2934" s="40" t="s">
        <v>55</v>
      </c>
      <c r="M2934" s="41" t="s">
        <v>7520</v>
      </c>
      <c r="N2934" s="41" t="s">
        <v>7520</v>
      </c>
      <c r="O2934" s="41" t="s">
        <v>7520</v>
      </c>
      <c r="P2934" s="46" t="s">
        <v>360</v>
      </c>
      <c r="Q2934" s="38">
        <v>45117</v>
      </c>
      <c r="R2934" s="38">
        <v>45107</v>
      </c>
      <c r="S2934" s="37" t="s">
        <v>3937</v>
      </c>
    </row>
    <row r="2935" spans="1:19" ht="23.25" customHeight="1" x14ac:dyDescent="0.25">
      <c r="A2935" s="37">
        <v>2023</v>
      </c>
      <c r="B2935" s="38">
        <v>45017</v>
      </c>
      <c r="C2935" s="38">
        <v>45107</v>
      </c>
      <c r="D2935" s="39" t="s">
        <v>49</v>
      </c>
      <c r="E2935" s="40" t="s">
        <v>1266</v>
      </c>
      <c r="F2935" s="40" t="s">
        <v>347</v>
      </c>
      <c r="G2935" s="40" t="s">
        <v>347</v>
      </c>
      <c r="H2935" s="40" t="s">
        <v>390</v>
      </c>
      <c r="I2935" s="40" t="s">
        <v>7519</v>
      </c>
      <c r="J2935" s="40" t="s">
        <v>246</v>
      </c>
      <c r="K2935" s="40" t="s">
        <v>2362</v>
      </c>
      <c r="L2935" s="40" t="s">
        <v>56</v>
      </c>
      <c r="M2935" s="41" t="s">
        <v>7521</v>
      </c>
      <c r="N2935" s="41" t="s">
        <v>7521</v>
      </c>
      <c r="O2935" s="41" t="s">
        <v>7521</v>
      </c>
      <c r="P2935" s="46" t="s">
        <v>360</v>
      </c>
      <c r="Q2935" s="38">
        <v>45117</v>
      </c>
      <c r="R2935" s="38">
        <v>45107</v>
      </c>
      <c r="S2935" s="37" t="s">
        <v>3937</v>
      </c>
    </row>
    <row r="2936" spans="1:19" ht="23.25" customHeight="1" x14ac:dyDescent="0.25">
      <c r="A2936" s="37">
        <v>2023</v>
      </c>
      <c r="B2936" s="38">
        <v>45017</v>
      </c>
      <c r="C2936" s="38">
        <v>45107</v>
      </c>
      <c r="D2936" s="39" t="s">
        <v>49</v>
      </c>
      <c r="E2936" s="40" t="s">
        <v>1710</v>
      </c>
      <c r="F2936" s="40" t="s">
        <v>7522</v>
      </c>
      <c r="G2936" s="40" t="s">
        <v>7522</v>
      </c>
      <c r="H2936" s="40" t="s">
        <v>7512</v>
      </c>
      <c r="I2936" s="40" t="s">
        <v>533</v>
      </c>
      <c r="J2936" s="40" t="s">
        <v>246</v>
      </c>
      <c r="K2936" s="40" t="s">
        <v>2210</v>
      </c>
      <c r="L2936" s="40" t="s">
        <v>55</v>
      </c>
      <c r="M2936" s="41" t="s">
        <v>7523</v>
      </c>
      <c r="N2936" s="41" t="s">
        <v>7523</v>
      </c>
      <c r="O2936" s="41" t="s">
        <v>7523</v>
      </c>
      <c r="P2936" s="46" t="s">
        <v>360</v>
      </c>
      <c r="Q2936" s="38">
        <v>45117</v>
      </c>
      <c r="R2936" s="38">
        <v>45107</v>
      </c>
      <c r="S2936" s="37" t="s">
        <v>3937</v>
      </c>
    </row>
    <row r="2937" spans="1:19" ht="23.25" customHeight="1" x14ac:dyDescent="0.25">
      <c r="A2937" s="37">
        <v>2023</v>
      </c>
      <c r="B2937" s="38">
        <v>45017</v>
      </c>
      <c r="C2937" s="38">
        <v>45107</v>
      </c>
      <c r="D2937" s="39" t="s">
        <v>49</v>
      </c>
      <c r="E2937" s="40" t="s">
        <v>7000</v>
      </c>
      <c r="F2937" s="40" t="s">
        <v>2995</v>
      </c>
      <c r="G2937" s="40" t="s">
        <v>2995</v>
      </c>
      <c r="H2937" s="40" t="s">
        <v>7524</v>
      </c>
      <c r="I2937" s="40" t="s">
        <v>7525</v>
      </c>
      <c r="J2937" s="40" t="s">
        <v>246</v>
      </c>
      <c r="K2937" s="40" t="s">
        <v>462</v>
      </c>
      <c r="L2937" s="40" t="s">
        <v>55</v>
      </c>
      <c r="M2937" s="41" t="s">
        <v>7526</v>
      </c>
      <c r="N2937" s="41" t="s">
        <v>7526</v>
      </c>
      <c r="O2937" s="41" t="s">
        <v>7526</v>
      </c>
      <c r="P2937" s="46" t="s">
        <v>360</v>
      </c>
      <c r="Q2937" s="38">
        <v>45117</v>
      </c>
      <c r="R2937" s="38">
        <v>45107</v>
      </c>
      <c r="S2937" s="37" t="s">
        <v>3937</v>
      </c>
    </row>
    <row r="2938" spans="1:19" ht="23.25" customHeight="1" x14ac:dyDescent="0.25">
      <c r="A2938" s="37">
        <v>2023</v>
      </c>
      <c r="B2938" s="38">
        <v>45017</v>
      </c>
      <c r="C2938" s="38">
        <v>45107</v>
      </c>
      <c r="D2938" s="39" t="s">
        <v>49</v>
      </c>
      <c r="E2938" s="40" t="s">
        <v>409</v>
      </c>
      <c r="F2938" s="40" t="s">
        <v>385</v>
      </c>
      <c r="G2938" s="40" t="s">
        <v>385</v>
      </c>
      <c r="H2938" s="40" t="s">
        <v>2748</v>
      </c>
      <c r="I2938" s="40" t="s">
        <v>7527</v>
      </c>
      <c r="J2938" s="40" t="s">
        <v>246</v>
      </c>
      <c r="K2938" s="40" t="s">
        <v>462</v>
      </c>
      <c r="L2938" s="40" t="s">
        <v>55</v>
      </c>
      <c r="M2938" s="41" t="s">
        <v>7528</v>
      </c>
      <c r="N2938" s="41" t="s">
        <v>7528</v>
      </c>
      <c r="O2938" s="41" t="s">
        <v>7528</v>
      </c>
      <c r="P2938" s="46" t="s">
        <v>360</v>
      </c>
      <c r="Q2938" s="38">
        <v>45117</v>
      </c>
      <c r="R2938" s="38">
        <v>45107</v>
      </c>
      <c r="S2938" s="37" t="s">
        <v>3937</v>
      </c>
    </row>
    <row r="2939" spans="1:19" ht="23.25" customHeight="1" x14ac:dyDescent="0.25">
      <c r="A2939" s="37">
        <v>2023</v>
      </c>
      <c r="B2939" s="38">
        <v>45017</v>
      </c>
      <c r="C2939" s="38">
        <v>45107</v>
      </c>
      <c r="D2939" s="39" t="s">
        <v>49</v>
      </c>
      <c r="E2939" s="40" t="s">
        <v>94</v>
      </c>
      <c r="F2939" s="40" t="s">
        <v>491</v>
      </c>
      <c r="G2939" s="40" t="s">
        <v>491</v>
      </c>
      <c r="H2939" s="40" t="s">
        <v>6936</v>
      </c>
      <c r="I2939" s="40" t="s">
        <v>1184</v>
      </c>
      <c r="J2939" s="40" t="s">
        <v>246</v>
      </c>
      <c r="K2939" s="40" t="s">
        <v>421</v>
      </c>
      <c r="L2939" s="40" t="s">
        <v>56</v>
      </c>
      <c r="M2939" s="41" t="s">
        <v>7529</v>
      </c>
      <c r="N2939" s="41" t="s">
        <v>7529</v>
      </c>
      <c r="O2939" s="41" t="s">
        <v>7529</v>
      </c>
      <c r="P2939" s="46" t="s">
        <v>360</v>
      </c>
      <c r="Q2939" s="38">
        <v>45117</v>
      </c>
      <c r="R2939" s="38">
        <v>45107</v>
      </c>
      <c r="S2939" s="37" t="s">
        <v>3937</v>
      </c>
    </row>
    <row r="2940" spans="1:19" ht="23.25" customHeight="1" x14ac:dyDescent="0.25">
      <c r="A2940" s="37">
        <v>2023</v>
      </c>
      <c r="B2940" s="38">
        <v>45017</v>
      </c>
      <c r="C2940" s="38">
        <v>45107</v>
      </c>
      <c r="D2940" s="39" t="s">
        <v>49</v>
      </c>
      <c r="E2940" s="40" t="s">
        <v>6814</v>
      </c>
      <c r="F2940" s="40" t="s">
        <v>2995</v>
      </c>
      <c r="G2940" s="40" t="s">
        <v>2995</v>
      </c>
      <c r="H2940" s="40" t="s">
        <v>6936</v>
      </c>
      <c r="I2940" s="40" t="s">
        <v>5042</v>
      </c>
      <c r="J2940" s="40" t="s">
        <v>246</v>
      </c>
      <c r="K2940" s="40" t="s">
        <v>421</v>
      </c>
      <c r="L2940" s="40" t="s">
        <v>56</v>
      </c>
      <c r="M2940" s="41" t="s">
        <v>7530</v>
      </c>
      <c r="N2940" s="41" t="s">
        <v>7530</v>
      </c>
      <c r="O2940" s="41" t="s">
        <v>7530</v>
      </c>
      <c r="P2940" s="46" t="s">
        <v>360</v>
      </c>
      <c r="Q2940" s="38">
        <v>45117</v>
      </c>
      <c r="R2940" s="38">
        <v>45107</v>
      </c>
      <c r="S2940" s="37" t="s">
        <v>3937</v>
      </c>
    </row>
    <row r="2941" spans="1:19" ht="23.25" customHeight="1" x14ac:dyDescent="0.25">
      <c r="A2941" s="37">
        <v>2023</v>
      </c>
      <c r="B2941" s="38">
        <v>45017</v>
      </c>
      <c r="C2941" s="38">
        <v>45107</v>
      </c>
      <c r="D2941" s="39" t="s">
        <v>49</v>
      </c>
      <c r="E2941" s="40" t="s">
        <v>2731</v>
      </c>
      <c r="F2941" s="40" t="s">
        <v>316</v>
      </c>
      <c r="G2941" s="40" t="s">
        <v>316</v>
      </c>
      <c r="H2941" s="40" t="s">
        <v>6936</v>
      </c>
      <c r="I2941" s="40" t="s">
        <v>5495</v>
      </c>
      <c r="J2941" s="40" t="s">
        <v>246</v>
      </c>
      <c r="K2941" s="40" t="s">
        <v>85</v>
      </c>
      <c r="L2941" s="40" t="s">
        <v>56</v>
      </c>
      <c r="M2941" s="41" t="s">
        <v>7531</v>
      </c>
      <c r="N2941" s="41" t="s">
        <v>7531</v>
      </c>
      <c r="O2941" s="41" t="s">
        <v>7531</v>
      </c>
      <c r="P2941" s="46" t="s">
        <v>360</v>
      </c>
      <c r="Q2941" s="38">
        <v>45117</v>
      </c>
      <c r="R2941" s="38">
        <v>45107</v>
      </c>
      <c r="S2941" s="37" t="s">
        <v>3937</v>
      </c>
    </row>
    <row r="2942" spans="1:19" ht="23.25" customHeight="1" x14ac:dyDescent="0.25">
      <c r="A2942" s="37">
        <v>2023</v>
      </c>
      <c r="B2942" s="38">
        <v>45017</v>
      </c>
      <c r="C2942" s="38">
        <v>45107</v>
      </c>
      <c r="D2942" s="39" t="s">
        <v>49</v>
      </c>
      <c r="E2942" s="40" t="s">
        <v>6758</v>
      </c>
      <c r="F2942" s="40" t="s">
        <v>4980</v>
      </c>
      <c r="G2942" s="40" t="s">
        <v>4980</v>
      </c>
      <c r="H2942" s="40" t="s">
        <v>7532</v>
      </c>
      <c r="I2942" s="40" t="s">
        <v>1470</v>
      </c>
      <c r="J2942" s="40" t="s">
        <v>246</v>
      </c>
      <c r="K2942" s="40" t="s">
        <v>209</v>
      </c>
      <c r="L2942" s="40" t="s">
        <v>55</v>
      </c>
      <c r="M2942" s="41" t="s">
        <v>7533</v>
      </c>
      <c r="N2942" s="41" t="s">
        <v>7533</v>
      </c>
      <c r="O2942" s="41" t="s">
        <v>7533</v>
      </c>
      <c r="P2942" s="46" t="s">
        <v>360</v>
      </c>
      <c r="Q2942" s="38">
        <v>45117</v>
      </c>
      <c r="R2942" s="38">
        <v>45107</v>
      </c>
      <c r="S2942" s="37" t="s">
        <v>3937</v>
      </c>
    </row>
    <row r="2943" spans="1:19" ht="23.25" customHeight="1" x14ac:dyDescent="0.25">
      <c r="A2943" s="37">
        <v>2023</v>
      </c>
      <c r="B2943" s="38">
        <v>45017</v>
      </c>
      <c r="C2943" s="38">
        <v>45107</v>
      </c>
      <c r="D2943" s="39" t="s">
        <v>49</v>
      </c>
      <c r="E2943" s="40" t="s">
        <v>73</v>
      </c>
      <c r="F2943" s="40" t="s">
        <v>7534</v>
      </c>
      <c r="G2943" s="40" t="s">
        <v>7534</v>
      </c>
      <c r="H2943" s="40" t="s">
        <v>6936</v>
      </c>
      <c r="I2943" s="40" t="s">
        <v>5278</v>
      </c>
      <c r="J2943" s="40" t="s">
        <v>246</v>
      </c>
      <c r="K2943" s="40" t="s">
        <v>2493</v>
      </c>
      <c r="L2943" s="40" t="s">
        <v>56</v>
      </c>
      <c r="M2943" s="41" t="s">
        <v>7535</v>
      </c>
      <c r="N2943" s="41" t="s">
        <v>7535</v>
      </c>
      <c r="O2943" s="41" t="s">
        <v>7535</v>
      </c>
      <c r="P2943" s="46" t="s">
        <v>360</v>
      </c>
      <c r="Q2943" s="38">
        <v>45117</v>
      </c>
      <c r="R2943" s="38">
        <v>45107</v>
      </c>
      <c r="S2943" s="37" t="s">
        <v>3937</v>
      </c>
    </row>
    <row r="2944" spans="1:19" ht="23.25" customHeight="1" x14ac:dyDescent="0.25">
      <c r="A2944" s="37">
        <v>2023</v>
      </c>
      <c r="B2944" s="38">
        <v>45017</v>
      </c>
      <c r="C2944" s="38">
        <v>45107</v>
      </c>
      <c r="D2944" s="39" t="s">
        <v>49</v>
      </c>
      <c r="E2944" s="40" t="s">
        <v>6866</v>
      </c>
      <c r="F2944" s="40" t="s">
        <v>2995</v>
      </c>
      <c r="G2944" s="40" t="s">
        <v>2995</v>
      </c>
      <c r="H2944" s="40" t="s">
        <v>6936</v>
      </c>
      <c r="I2944" s="40" t="s">
        <v>7536</v>
      </c>
      <c r="J2944" s="40" t="s">
        <v>246</v>
      </c>
      <c r="K2944" s="40" t="s">
        <v>1095</v>
      </c>
      <c r="L2944" s="40" t="s">
        <v>56</v>
      </c>
      <c r="M2944" s="41" t="s">
        <v>7537</v>
      </c>
      <c r="N2944" s="41" t="s">
        <v>7537</v>
      </c>
      <c r="O2944" s="41" t="s">
        <v>7537</v>
      </c>
      <c r="P2944" s="46" t="s">
        <v>360</v>
      </c>
      <c r="Q2944" s="38">
        <v>45117</v>
      </c>
      <c r="R2944" s="38">
        <v>45107</v>
      </c>
      <c r="S2944" s="37" t="s">
        <v>3937</v>
      </c>
    </row>
    <row r="2945" spans="1:19" ht="23.25" customHeight="1" x14ac:dyDescent="0.25">
      <c r="A2945" s="37">
        <v>2023</v>
      </c>
      <c r="B2945" s="38">
        <v>45017</v>
      </c>
      <c r="C2945" s="38">
        <v>45107</v>
      </c>
      <c r="D2945" s="39" t="s">
        <v>49</v>
      </c>
      <c r="E2945" s="40" t="s">
        <v>6758</v>
      </c>
      <c r="F2945" s="40" t="s">
        <v>4980</v>
      </c>
      <c r="G2945" s="40" t="s">
        <v>4980</v>
      </c>
      <c r="H2945" s="40" t="s">
        <v>2810</v>
      </c>
      <c r="I2945" s="40" t="s">
        <v>7538</v>
      </c>
      <c r="J2945" s="40" t="s">
        <v>246</v>
      </c>
      <c r="K2945" s="40" t="s">
        <v>129</v>
      </c>
      <c r="L2945" s="40" t="s">
        <v>55</v>
      </c>
      <c r="M2945" s="41" t="s">
        <v>7539</v>
      </c>
      <c r="N2945" s="41" t="s">
        <v>7539</v>
      </c>
      <c r="O2945" s="41" t="s">
        <v>7539</v>
      </c>
      <c r="P2945" s="46" t="s">
        <v>360</v>
      </c>
      <c r="Q2945" s="38">
        <v>45117</v>
      </c>
      <c r="R2945" s="38">
        <v>45107</v>
      </c>
      <c r="S2945" s="37" t="s">
        <v>3937</v>
      </c>
    </row>
    <row r="2946" spans="1:19" ht="23.25" customHeight="1" x14ac:dyDescent="0.25">
      <c r="A2946" s="37">
        <v>2023</v>
      </c>
      <c r="B2946" s="38">
        <v>45017</v>
      </c>
      <c r="C2946" s="38">
        <v>45107</v>
      </c>
      <c r="D2946" s="39" t="s">
        <v>49</v>
      </c>
      <c r="E2946" s="40" t="s">
        <v>7540</v>
      </c>
      <c r="F2946" s="40" t="s">
        <v>7541</v>
      </c>
      <c r="G2946" s="40" t="s">
        <v>7541</v>
      </c>
      <c r="H2946" s="40" t="s">
        <v>6936</v>
      </c>
      <c r="I2946" s="40" t="s">
        <v>1198</v>
      </c>
      <c r="J2946" s="40" t="s">
        <v>246</v>
      </c>
      <c r="K2946" s="40" t="s">
        <v>129</v>
      </c>
      <c r="L2946" s="40" t="s">
        <v>56</v>
      </c>
      <c r="M2946" s="41" t="s">
        <v>7542</v>
      </c>
      <c r="N2946" s="41" t="s">
        <v>7542</v>
      </c>
      <c r="O2946" s="41" t="s">
        <v>7542</v>
      </c>
      <c r="P2946" s="46" t="s">
        <v>360</v>
      </c>
      <c r="Q2946" s="38">
        <v>45117</v>
      </c>
      <c r="R2946" s="38">
        <v>45107</v>
      </c>
      <c r="S2946" s="37" t="s">
        <v>3937</v>
      </c>
    </row>
    <row r="2947" spans="1:19" ht="23.25" customHeight="1" x14ac:dyDescent="0.25">
      <c r="A2947" s="37">
        <v>2023</v>
      </c>
      <c r="B2947" s="38">
        <v>45017</v>
      </c>
      <c r="C2947" s="38">
        <v>45107</v>
      </c>
      <c r="D2947" s="39" t="s">
        <v>49</v>
      </c>
      <c r="E2947" s="40" t="s">
        <v>484</v>
      </c>
      <c r="F2947" s="40" t="s">
        <v>4843</v>
      </c>
      <c r="G2947" s="40" t="s">
        <v>4843</v>
      </c>
      <c r="H2947" s="40" t="s">
        <v>6936</v>
      </c>
      <c r="I2947" s="40" t="s">
        <v>2525</v>
      </c>
      <c r="J2947" s="40" t="s">
        <v>246</v>
      </c>
      <c r="K2947" s="40" t="s">
        <v>138</v>
      </c>
      <c r="L2947" s="40" t="s">
        <v>56</v>
      </c>
      <c r="M2947" s="41" t="s">
        <v>7543</v>
      </c>
      <c r="N2947" s="41" t="s">
        <v>7543</v>
      </c>
      <c r="O2947" s="41" t="s">
        <v>7543</v>
      </c>
      <c r="P2947" s="46" t="s">
        <v>360</v>
      </c>
      <c r="Q2947" s="38">
        <v>45117</v>
      </c>
      <c r="R2947" s="38">
        <v>45107</v>
      </c>
      <c r="S2947" s="37" t="s">
        <v>3937</v>
      </c>
    </row>
    <row r="2948" spans="1:19" ht="23.25" customHeight="1" x14ac:dyDescent="0.25">
      <c r="A2948" s="37">
        <v>2023</v>
      </c>
      <c r="B2948" s="38">
        <v>45017</v>
      </c>
      <c r="C2948" s="38">
        <v>45107</v>
      </c>
      <c r="D2948" s="39" t="s">
        <v>49</v>
      </c>
      <c r="E2948" s="40" t="s">
        <v>6768</v>
      </c>
      <c r="F2948" s="40" t="s">
        <v>2302</v>
      </c>
      <c r="G2948" s="40" t="s">
        <v>2302</v>
      </c>
      <c r="H2948" s="40" t="s">
        <v>7544</v>
      </c>
      <c r="I2948" s="40" t="s">
        <v>7545</v>
      </c>
      <c r="J2948" s="40" t="s">
        <v>246</v>
      </c>
      <c r="K2948" s="40" t="s">
        <v>417</v>
      </c>
      <c r="L2948" s="40" t="s">
        <v>55</v>
      </c>
      <c r="M2948" s="41" t="s">
        <v>7546</v>
      </c>
      <c r="N2948" s="41" t="s">
        <v>7546</v>
      </c>
      <c r="O2948" s="41" t="s">
        <v>7546</v>
      </c>
      <c r="P2948" s="46" t="s">
        <v>360</v>
      </c>
      <c r="Q2948" s="38">
        <v>45117</v>
      </c>
      <c r="R2948" s="38">
        <v>45107</v>
      </c>
      <c r="S2948" s="37" t="s">
        <v>3937</v>
      </c>
    </row>
    <row r="2949" spans="1:19" ht="23.25" customHeight="1" x14ac:dyDescent="0.25">
      <c r="A2949" s="37">
        <v>2023</v>
      </c>
      <c r="B2949" s="38">
        <v>45017</v>
      </c>
      <c r="C2949" s="38">
        <v>45107</v>
      </c>
      <c r="D2949" s="39" t="s">
        <v>49</v>
      </c>
      <c r="E2949" s="40" t="s">
        <v>7120</v>
      </c>
      <c r="F2949" s="40" t="s">
        <v>2995</v>
      </c>
      <c r="G2949" s="40" t="s">
        <v>2995</v>
      </c>
      <c r="H2949" s="40" t="s">
        <v>337</v>
      </c>
      <c r="I2949" s="40" t="s">
        <v>3425</v>
      </c>
      <c r="J2949" s="40" t="s">
        <v>246</v>
      </c>
      <c r="K2949" s="40" t="s">
        <v>1546</v>
      </c>
      <c r="L2949" s="40" t="s">
        <v>56</v>
      </c>
      <c r="M2949" s="41" t="s">
        <v>7547</v>
      </c>
      <c r="N2949" s="41" t="s">
        <v>7547</v>
      </c>
      <c r="O2949" s="41" t="s">
        <v>7547</v>
      </c>
      <c r="P2949" s="46" t="s">
        <v>360</v>
      </c>
      <c r="Q2949" s="38">
        <v>45117</v>
      </c>
      <c r="R2949" s="38">
        <v>45107</v>
      </c>
      <c r="S2949" s="37" t="s">
        <v>3937</v>
      </c>
    </row>
    <row r="2950" spans="1:19" ht="23.25" customHeight="1" x14ac:dyDescent="0.25">
      <c r="A2950" s="37">
        <v>2023</v>
      </c>
      <c r="B2950" s="38">
        <v>45017</v>
      </c>
      <c r="C2950" s="38">
        <v>45107</v>
      </c>
      <c r="D2950" s="39" t="s">
        <v>49</v>
      </c>
      <c r="E2950" s="40" t="s">
        <v>73</v>
      </c>
      <c r="F2950" s="40" t="s">
        <v>733</v>
      </c>
      <c r="G2950" s="40" t="s">
        <v>733</v>
      </c>
      <c r="H2950" s="40" t="s">
        <v>6936</v>
      </c>
      <c r="I2950" s="40" t="s">
        <v>312</v>
      </c>
      <c r="J2950" s="40" t="s">
        <v>2562</v>
      </c>
      <c r="K2950" s="40" t="s">
        <v>5320</v>
      </c>
      <c r="L2950" s="40" t="s">
        <v>56</v>
      </c>
      <c r="M2950" s="41" t="s">
        <v>7548</v>
      </c>
      <c r="N2950" s="41" t="s">
        <v>7548</v>
      </c>
      <c r="O2950" s="41" t="s">
        <v>7548</v>
      </c>
      <c r="P2950" s="46" t="s">
        <v>360</v>
      </c>
      <c r="Q2950" s="38">
        <v>45117</v>
      </c>
      <c r="R2950" s="38">
        <v>45107</v>
      </c>
      <c r="S2950" s="37" t="s">
        <v>3937</v>
      </c>
    </row>
    <row r="2951" spans="1:19" ht="23.25" customHeight="1" x14ac:dyDescent="0.25">
      <c r="A2951" s="37">
        <v>2023</v>
      </c>
      <c r="B2951" s="38">
        <v>45017</v>
      </c>
      <c r="C2951" s="38">
        <v>45107</v>
      </c>
      <c r="D2951" s="39" t="s">
        <v>49</v>
      </c>
      <c r="E2951" s="40" t="s">
        <v>94</v>
      </c>
      <c r="F2951" s="40" t="s">
        <v>7549</v>
      </c>
      <c r="G2951" s="40" t="s">
        <v>7549</v>
      </c>
      <c r="H2951" s="40" t="s">
        <v>337</v>
      </c>
      <c r="I2951" s="40" t="s">
        <v>607</v>
      </c>
      <c r="J2951" s="40" t="s">
        <v>7550</v>
      </c>
      <c r="K2951" s="40" t="s">
        <v>504</v>
      </c>
      <c r="L2951" s="40" t="s">
        <v>55</v>
      </c>
      <c r="M2951" s="41" t="s">
        <v>7551</v>
      </c>
      <c r="N2951" s="41" t="s">
        <v>7551</v>
      </c>
      <c r="O2951" s="41" t="s">
        <v>7551</v>
      </c>
      <c r="P2951" s="46" t="s">
        <v>360</v>
      </c>
      <c r="Q2951" s="38">
        <v>45117</v>
      </c>
      <c r="R2951" s="38">
        <v>45107</v>
      </c>
      <c r="S2951" s="37" t="s">
        <v>3937</v>
      </c>
    </row>
    <row r="2952" spans="1:19" ht="23.25" customHeight="1" x14ac:dyDescent="0.25">
      <c r="A2952" s="37">
        <v>2023</v>
      </c>
      <c r="B2952" s="38">
        <v>45017</v>
      </c>
      <c r="C2952" s="38">
        <v>45107</v>
      </c>
      <c r="D2952" s="39" t="s">
        <v>49</v>
      </c>
      <c r="E2952" s="40" t="s">
        <v>73</v>
      </c>
      <c r="F2952" s="40" t="s">
        <v>7552</v>
      </c>
      <c r="G2952" s="40" t="s">
        <v>7552</v>
      </c>
      <c r="H2952" s="40" t="s">
        <v>6936</v>
      </c>
      <c r="I2952" s="40" t="s">
        <v>1445</v>
      </c>
      <c r="J2952" s="40" t="s">
        <v>3986</v>
      </c>
      <c r="K2952" s="40" t="s">
        <v>675</v>
      </c>
      <c r="L2952" s="40" t="s">
        <v>56</v>
      </c>
      <c r="M2952" s="41" t="s">
        <v>7553</v>
      </c>
      <c r="N2952" s="41" t="s">
        <v>7553</v>
      </c>
      <c r="O2952" s="41" t="s">
        <v>7553</v>
      </c>
      <c r="P2952" s="46" t="s">
        <v>360</v>
      </c>
      <c r="Q2952" s="38">
        <v>45117</v>
      </c>
      <c r="R2952" s="38">
        <v>45107</v>
      </c>
      <c r="S2952" s="37" t="s">
        <v>3937</v>
      </c>
    </row>
    <row r="2953" spans="1:19" ht="23.25" customHeight="1" x14ac:dyDescent="0.25">
      <c r="A2953" s="37">
        <v>2023</v>
      </c>
      <c r="B2953" s="38">
        <v>45017</v>
      </c>
      <c r="C2953" s="38">
        <v>45107</v>
      </c>
      <c r="D2953" s="39" t="s">
        <v>49</v>
      </c>
      <c r="E2953" s="40" t="s">
        <v>6768</v>
      </c>
      <c r="F2953" s="40" t="s">
        <v>2302</v>
      </c>
      <c r="G2953" s="40" t="s">
        <v>2302</v>
      </c>
      <c r="H2953" s="40" t="s">
        <v>3322</v>
      </c>
      <c r="I2953" s="40" t="s">
        <v>3145</v>
      </c>
      <c r="J2953" s="40" t="s">
        <v>3146</v>
      </c>
      <c r="K2953" s="40" t="s">
        <v>1388</v>
      </c>
      <c r="L2953" s="40" t="s">
        <v>55</v>
      </c>
      <c r="M2953" s="41" t="s">
        <v>7554</v>
      </c>
      <c r="N2953" s="41" t="s">
        <v>7554</v>
      </c>
      <c r="O2953" s="41" t="s">
        <v>7554</v>
      </c>
      <c r="P2953" s="46" t="s">
        <v>360</v>
      </c>
      <c r="Q2953" s="38">
        <v>45117</v>
      </c>
      <c r="R2953" s="38">
        <v>45107</v>
      </c>
      <c r="S2953" s="37" t="s">
        <v>3937</v>
      </c>
    </row>
    <row r="2954" spans="1:19" ht="23.25" customHeight="1" x14ac:dyDescent="0.25">
      <c r="A2954" s="37">
        <v>2023</v>
      </c>
      <c r="B2954" s="38">
        <v>45017</v>
      </c>
      <c r="C2954" s="38">
        <v>45107</v>
      </c>
      <c r="D2954" s="39" t="s">
        <v>49</v>
      </c>
      <c r="E2954" s="37" t="s">
        <v>1710</v>
      </c>
      <c r="F2954" s="40" t="s">
        <v>4633</v>
      </c>
      <c r="G2954" s="40" t="s">
        <v>4633</v>
      </c>
      <c r="H2954" s="40" t="s">
        <v>2748</v>
      </c>
      <c r="I2954" s="40" t="s">
        <v>7555</v>
      </c>
      <c r="J2954" s="40" t="s">
        <v>3146</v>
      </c>
      <c r="K2954" s="40" t="s">
        <v>377</v>
      </c>
      <c r="L2954" s="40" t="s">
        <v>55</v>
      </c>
      <c r="M2954" s="41" t="s">
        <v>7556</v>
      </c>
      <c r="N2954" s="41" t="s">
        <v>7556</v>
      </c>
      <c r="O2954" s="41" t="s">
        <v>7556</v>
      </c>
      <c r="P2954" s="46" t="s">
        <v>360</v>
      </c>
      <c r="Q2954" s="38">
        <v>45117</v>
      </c>
      <c r="R2954" s="38">
        <v>45107</v>
      </c>
      <c r="S2954" s="37" t="s">
        <v>3937</v>
      </c>
    </row>
    <row r="2955" spans="1:19" ht="23.25" customHeight="1" x14ac:dyDescent="0.25">
      <c r="A2955" s="37">
        <v>2023</v>
      </c>
      <c r="B2955" s="38">
        <v>45017</v>
      </c>
      <c r="C2955" s="38">
        <v>45107</v>
      </c>
      <c r="D2955" s="39" t="s">
        <v>49</v>
      </c>
      <c r="E2955" s="40" t="s">
        <v>7014</v>
      </c>
      <c r="F2955" s="40" t="s">
        <v>2995</v>
      </c>
      <c r="G2955" s="40" t="s">
        <v>2995</v>
      </c>
      <c r="H2955" s="40" t="s">
        <v>6936</v>
      </c>
      <c r="I2955" s="40" t="s">
        <v>4816</v>
      </c>
      <c r="J2955" s="40" t="s">
        <v>4817</v>
      </c>
      <c r="K2955" s="40" t="s">
        <v>547</v>
      </c>
      <c r="L2955" s="40" t="s">
        <v>56</v>
      </c>
      <c r="M2955" s="41" t="s">
        <v>7557</v>
      </c>
      <c r="N2955" s="41" t="s">
        <v>7557</v>
      </c>
      <c r="O2955" s="41" t="s">
        <v>7557</v>
      </c>
      <c r="P2955" s="46" t="s">
        <v>360</v>
      </c>
      <c r="Q2955" s="38">
        <v>45117</v>
      </c>
      <c r="R2955" s="38">
        <v>45107</v>
      </c>
      <c r="S2955" s="37" t="s">
        <v>3937</v>
      </c>
    </row>
    <row r="2956" spans="1:19" ht="23.25" customHeight="1" x14ac:dyDescent="0.25">
      <c r="A2956" s="37">
        <v>2023</v>
      </c>
      <c r="B2956" s="38">
        <v>45017</v>
      </c>
      <c r="C2956" s="38">
        <v>45107</v>
      </c>
      <c r="D2956" s="39" t="s">
        <v>49</v>
      </c>
      <c r="E2956" s="40" t="s">
        <v>6786</v>
      </c>
      <c r="F2956" s="40" t="s">
        <v>3340</v>
      </c>
      <c r="G2956" s="40" t="s">
        <v>3340</v>
      </c>
      <c r="H2956" s="40" t="s">
        <v>337</v>
      </c>
      <c r="I2956" s="40" t="s">
        <v>5397</v>
      </c>
      <c r="J2956" s="40" t="s">
        <v>4817</v>
      </c>
      <c r="K2956" s="40" t="s">
        <v>547</v>
      </c>
      <c r="L2956" s="40" t="s">
        <v>56</v>
      </c>
      <c r="M2956" s="41" t="s">
        <v>7558</v>
      </c>
      <c r="N2956" s="41" t="s">
        <v>7558</v>
      </c>
      <c r="O2956" s="41" t="s">
        <v>7558</v>
      </c>
      <c r="P2956" s="46" t="s">
        <v>360</v>
      </c>
      <c r="Q2956" s="38">
        <v>45117</v>
      </c>
      <c r="R2956" s="38">
        <v>45107</v>
      </c>
      <c r="S2956" s="37" t="s">
        <v>3937</v>
      </c>
    </row>
    <row r="2957" spans="1:19" ht="23.25" customHeight="1" x14ac:dyDescent="0.25">
      <c r="A2957" s="37">
        <v>2023</v>
      </c>
      <c r="B2957" s="38">
        <v>45017</v>
      </c>
      <c r="C2957" s="38">
        <v>45107</v>
      </c>
      <c r="D2957" s="39" t="s">
        <v>49</v>
      </c>
      <c r="E2957" s="40" t="s">
        <v>6786</v>
      </c>
      <c r="F2957" s="40" t="s">
        <v>3340</v>
      </c>
      <c r="G2957" s="40" t="s">
        <v>3340</v>
      </c>
      <c r="H2957" s="40" t="s">
        <v>895</v>
      </c>
      <c r="I2957" s="40" t="s">
        <v>7559</v>
      </c>
      <c r="J2957" s="40" t="s">
        <v>4779</v>
      </c>
      <c r="K2957" s="40" t="s">
        <v>7560</v>
      </c>
      <c r="L2957" s="40" t="s">
        <v>55</v>
      </c>
      <c r="M2957" s="41" t="s">
        <v>7561</v>
      </c>
      <c r="N2957" s="41" t="s">
        <v>7561</v>
      </c>
      <c r="O2957" s="41" t="s">
        <v>7561</v>
      </c>
      <c r="P2957" s="46" t="s">
        <v>360</v>
      </c>
      <c r="Q2957" s="38">
        <v>45117</v>
      </c>
      <c r="R2957" s="38">
        <v>45107</v>
      </c>
      <c r="S2957" s="37" t="s">
        <v>3937</v>
      </c>
    </row>
    <row r="2958" spans="1:19" ht="23.25" customHeight="1" x14ac:dyDescent="0.25">
      <c r="A2958" s="37">
        <v>2023</v>
      </c>
      <c r="B2958" s="38">
        <v>45017</v>
      </c>
      <c r="C2958" s="38">
        <v>45107</v>
      </c>
      <c r="D2958" s="39" t="s">
        <v>49</v>
      </c>
      <c r="E2958" s="40" t="s">
        <v>879</v>
      </c>
      <c r="F2958" s="40" t="s">
        <v>835</v>
      </c>
      <c r="G2958" s="40" t="s">
        <v>835</v>
      </c>
      <c r="H2958" s="40" t="s">
        <v>7562</v>
      </c>
      <c r="I2958" s="40" t="s">
        <v>7563</v>
      </c>
      <c r="J2958" s="40" t="s">
        <v>4779</v>
      </c>
      <c r="K2958" s="40" t="s">
        <v>541</v>
      </c>
      <c r="L2958" s="40" t="s">
        <v>56</v>
      </c>
      <c r="M2958" s="41" t="s">
        <v>7564</v>
      </c>
      <c r="N2958" s="41" t="s">
        <v>7564</v>
      </c>
      <c r="O2958" s="41" t="s">
        <v>7564</v>
      </c>
      <c r="P2958" s="46" t="s">
        <v>360</v>
      </c>
      <c r="Q2958" s="38">
        <v>45117</v>
      </c>
      <c r="R2958" s="38">
        <v>45107</v>
      </c>
      <c r="S2958" s="37" t="s">
        <v>3937</v>
      </c>
    </row>
    <row r="2959" spans="1:19" ht="23.25" customHeight="1" x14ac:dyDescent="0.25">
      <c r="A2959" s="37">
        <v>2023</v>
      </c>
      <c r="B2959" s="38">
        <v>45017</v>
      </c>
      <c r="C2959" s="38">
        <v>45107</v>
      </c>
      <c r="D2959" s="39" t="s">
        <v>49</v>
      </c>
      <c r="E2959" s="40" t="s">
        <v>94</v>
      </c>
      <c r="F2959" s="40" t="s">
        <v>1289</v>
      </c>
      <c r="G2959" s="40" t="s">
        <v>1289</v>
      </c>
      <c r="H2959" s="40" t="s">
        <v>337</v>
      </c>
      <c r="I2959" s="40" t="s">
        <v>681</v>
      </c>
      <c r="J2959" s="40" t="s">
        <v>4150</v>
      </c>
      <c r="K2959" s="40" t="s">
        <v>517</v>
      </c>
      <c r="L2959" s="40" t="s">
        <v>56</v>
      </c>
      <c r="M2959" s="41" t="s">
        <v>7565</v>
      </c>
      <c r="N2959" s="41" t="s">
        <v>7565</v>
      </c>
      <c r="O2959" s="41" t="s">
        <v>7565</v>
      </c>
      <c r="P2959" s="46" t="s">
        <v>360</v>
      </c>
      <c r="Q2959" s="38">
        <v>45117</v>
      </c>
      <c r="R2959" s="38">
        <v>45107</v>
      </c>
      <c r="S2959" s="37" t="s">
        <v>3937</v>
      </c>
    </row>
    <row r="2960" spans="1:19" ht="23.25" customHeight="1" x14ac:dyDescent="0.25">
      <c r="A2960" s="37">
        <v>2023</v>
      </c>
      <c r="B2960" s="38">
        <v>45017</v>
      </c>
      <c r="C2960" s="38">
        <v>45107</v>
      </c>
      <c r="D2960" s="39" t="s">
        <v>49</v>
      </c>
      <c r="E2960" s="40" t="s">
        <v>6814</v>
      </c>
      <c r="F2960" s="40" t="s">
        <v>2794</v>
      </c>
      <c r="G2960" s="40" t="s">
        <v>2794</v>
      </c>
      <c r="H2960" s="40" t="s">
        <v>337</v>
      </c>
      <c r="I2960" s="40" t="s">
        <v>2212</v>
      </c>
      <c r="J2960" s="40" t="s">
        <v>5347</v>
      </c>
      <c r="K2960" s="40" t="s">
        <v>3923</v>
      </c>
      <c r="L2960" s="40" t="s">
        <v>56</v>
      </c>
      <c r="M2960" s="41" t="s">
        <v>7566</v>
      </c>
      <c r="N2960" s="41" t="s">
        <v>7566</v>
      </c>
      <c r="O2960" s="41" t="s">
        <v>7566</v>
      </c>
      <c r="P2960" s="46" t="s">
        <v>360</v>
      </c>
      <c r="Q2960" s="38">
        <v>45117</v>
      </c>
      <c r="R2960" s="38">
        <v>45107</v>
      </c>
      <c r="S2960" s="37" t="s">
        <v>3937</v>
      </c>
    </row>
    <row r="2961" spans="1:19" ht="23.25" customHeight="1" x14ac:dyDescent="0.25">
      <c r="A2961" s="37">
        <v>2023</v>
      </c>
      <c r="B2961" s="38">
        <v>45017</v>
      </c>
      <c r="C2961" s="38">
        <v>45107</v>
      </c>
      <c r="D2961" s="39" t="s">
        <v>49</v>
      </c>
      <c r="E2961" s="40" t="s">
        <v>6768</v>
      </c>
      <c r="F2961" s="40" t="s">
        <v>5365</v>
      </c>
      <c r="G2961" s="40" t="s">
        <v>5365</v>
      </c>
      <c r="H2961" s="40" t="s">
        <v>4719</v>
      </c>
      <c r="I2961" s="40" t="s">
        <v>3769</v>
      </c>
      <c r="J2961" s="40" t="s">
        <v>601</v>
      </c>
      <c r="K2961" s="40" t="s">
        <v>7567</v>
      </c>
      <c r="L2961" s="40" t="s">
        <v>55</v>
      </c>
      <c r="M2961" s="41" t="s">
        <v>7568</v>
      </c>
      <c r="N2961" s="41" t="s">
        <v>7568</v>
      </c>
      <c r="O2961" s="41" t="s">
        <v>7568</v>
      </c>
      <c r="P2961" s="46" t="s">
        <v>360</v>
      </c>
      <c r="Q2961" s="38">
        <v>45117</v>
      </c>
      <c r="R2961" s="38">
        <v>45107</v>
      </c>
      <c r="S2961" s="37" t="s">
        <v>3937</v>
      </c>
    </row>
    <row r="2962" spans="1:19" ht="23.25" customHeight="1" x14ac:dyDescent="0.25">
      <c r="A2962" s="37">
        <v>2023</v>
      </c>
      <c r="B2962" s="38">
        <v>45017</v>
      </c>
      <c r="C2962" s="38">
        <v>45107</v>
      </c>
      <c r="D2962" s="39" t="s">
        <v>49</v>
      </c>
      <c r="E2962" s="40" t="s">
        <v>1033</v>
      </c>
      <c r="F2962" s="40" t="s">
        <v>316</v>
      </c>
      <c r="G2962" s="40" t="s">
        <v>316</v>
      </c>
      <c r="H2962" s="40" t="s">
        <v>390</v>
      </c>
      <c r="I2962" s="40" t="s">
        <v>7569</v>
      </c>
      <c r="J2962" s="40" t="s">
        <v>601</v>
      </c>
      <c r="K2962" s="40" t="s">
        <v>462</v>
      </c>
      <c r="L2962" s="40" t="s">
        <v>56</v>
      </c>
      <c r="M2962" s="41" t="s">
        <v>7570</v>
      </c>
      <c r="N2962" s="41" t="s">
        <v>7570</v>
      </c>
      <c r="O2962" s="41" t="s">
        <v>7570</v>
      </c>
      <c r="P2962" s="46" t="s">
        <v>360</v>
      </c>
      <c r="Q2962" s="38">
        <v>45117</v>
      </c>
      <c r="R2962" s="38">
        <v>45107</v>
      </c>
      <c r="S2962" s="37" t="s">
        <v>3937</v>
      </c>
    </row>
    <row r="2963" spans="1:19" ht="23.25" customHeight="1" x14ac:dyDescent="0.25">
      <c r="A2963" s="37">
        <v>2023</v>
      </c>
      <c r="B2963" s="38">
        <v>45017</v>
      </c>
      <c r="C2963" s="38">
        <v>45107</v>
      </c>
      <c r="D2963" s="39" t="s">
        <v>49</v>
      </c>
      <c r="E2963" s="40" t="s">
        <v>6918</v>
      </c>
      <c r="F2963" s="40" t="s">
        <v>2794</v>
      </c>
      <c r="G2963" s="40" t="s">
        <v>2794</v>
      </c>
      <c r="H2963" s="40" t="s">
        <v>7311</v>
      </c>
      <c r="I2963" s="40" t="s">
        <v>7571</v>
      </c>
      <c r="J2963" s="40" t="s">
        <v>5453</v>
      </c>
      <c r="K2963" s="40" t="s">
        <v>232</v>
      </c>
      <c r="L2963" s="40" t="s">
        <v>56</v>
      </c>
      <c r="M2963" s="41" t="s">
        <v>7572</v>
      </c>
      <c r="N2963" s="41" t="s">
        <v>7572</v>
      </c>
      <c r="O2963" s="41" t="s">
        <v>7572</v>
      </c>
      <c r="P2963" s="46" t="s">
        <v>360</v>
      </c>
      <c r="Q2963" s="38">
        <v>45117</v>
      </c>
      <c r="R2963" s="38">
        <v>45107</v>
      </c>
      <c r="S2963" s="37" t="s">
        <v>3937</v>
      </c>
    </row>
    <row r="2964" spans="1:19" ht="23.25" customHeight="1" x14ac:dyDescent="0.25">
      <c r="A2964" s="37">
        <v>2023</v>
      </c>
      <c r="B2964" s="38">
        <v>45017</v>
      </c>
      <c r="C2964" s="38">
        <v>45107</v>
      </c>
      <c r="D2964" s="39" t="s">
        <v>49</v>
      </c>
      <c r="E2964" s="40" t="s">
        <v>73</v>
      </c>
      <c r="F2964" s="40" t="s">
        <v>7573</v>
      </c>
      <c r="G2964" s="40" t="s">
        <v>7573</v>
      </c>
      <c r="H2964" s="40" t="s">
        <v>4719</v>
      </c>
      <c r="I2964" s="40" t="s">
        <v>7574</v>
      </c>
      <c r="J2964" s="40" t="s">
        <v>4181</v>
      </c>
      <c r="K2964" s="40" t="s">
        <v>2867</v>
      </c>
      <c r="L2964" s="40" t="s">
        <v>56</v>
      </c>
      <c r="M2964" s="41" t="s">
        <v>7575</v>
      </c>
      <c r="N2964" s="41" t="s">
        <v>7575</v>
      </c>
      <c r="O2964" s="41" t="s">
        <v>7575</v>
      </c>
      <c r="P2964" s="46" t="s">
        <v>360</v>
      </c>
      <c r="Q2964" s="38">
        <v>45117</v>
      </c>
      <c r="R2964" s="38">
        <v>45107</v>
      </c>
      <c r="S2964" s="37" t="s">
        <v>3937</v>
      </c>
    </row>
    <row r="2965" spans="1:19" ht="23.25" customHeight="1" x14ac:dyDescent="0.25">
      <c r="A2965" s="37">
        <v>2023</v>
      </c>
      <c r="B2965" s="38">
        <v>45017</v>
      </c>
      <c r="C2965" s="38">
        <v>45107</v>
      </c>
      <c r="D2965" s="39" t="s">
        <v>49</v>
      </c>
      <c r="E2965" s="40" t="s">
        <v>94</v>
      </c>
      <c r="F2965" s="40" t="s">
        <v>7576</v>
      </c>
      <c r="G2965" s="40" t="s">
        <v>7576</v>
      </c>
      <c r="H2965" s="40" t="s">
        <v>337</v>
      </c>
      <c r="I2965" s="40" t="s">
        <v>1147</v>
      </c>
      <c r="J2965" s="40" t="s">
        <v>707</v>
      </c>
      <c r="K2965" s="40" t="s">
        <v>531</v>
      </c>
      <c r="L2965" s="40" t="s">
        <v>56</v>
      </c>
      <c r="M2965" s="41" t="s">
        <v>7577</v>
      </c>
      <c r="N2965" s="41" t="s">
        <v>7577</v>
      </c>
      <c r="O2965" s="41" t="s">
        <v>7577</v>
      </c>
      <c r="P2965" s="46" t="s">
        <v>360</v>
      </c>
      <c r="Q2965" s="38">
        <v>45117</v>
      </c>
      <c r="R2965" s="38">
        <v>45107</v>
      </c>
      <c r="S2965" s="37" t="s">
        <v>3937</v>
      </c>
    </row>
    <row r="2966" spans="1:19" ht="23.25" customHeight="1" x14ac:dyDescent="0.25">
      <c r="A2966" s="37">
        <v>2023</v>
      </c>
      <c r="B2966" s="38">
        <v>45017</v>
      </c>
      <c r="C2966" s="38">
        <v>45107</v>
      </c>
      <c r="D2966" s="39" t="s">
        <v>49</v>
      </c>
      <c r="E2966" s="40" t="s">
        <v>6918</v>
      </c>
      <c r="F2966" s="40" t="s">
        <v>2794</v>
      </c>
      <c r="G2966" s="40" t="s">
        <v>2794</v>
      </c>
      <c r="H2966" s="40" t="s">
        <v>6854</v>
      </c>
      <c r="I2966" s="40" t="s">
        <v>7114</v>
      </c>
      <c r="J2966" s="40" t="s">
        <v>5265</v>
      </c>
      <c r="K2966" s="40" t="s">
        <v>5266</v>
      </c>
      <c r="L2966" s="40" t="s">
        <v>56</v>
      </c>
      <c r="M2966" s="41" t="s">
        <v>7578</v>
      </c>
      <c r="N2966" s="41" t="s">
        <v>7578</v>
      </c>
      <c r="O2966" s="41" t="s">
        <v>7578</v>
      </c>
      <c r="P2966" s="46" t="s">
        <v>360</v>
      </c>
      <c r="Q2966" s="38">
        <v>45117</v>
      </c>
      <c r="R2966" s="38">
        <v>45107</v>
      </c>
      <c r="S2966" s="37" t="s">
        <v>3937</v>
      </c>
    </row>
    <row r="2967" spans="1:19" ht="23.25" customHeight="1" x14ac:dyDescent="0.25">
      <c r="A2967" s="37">
        <v>2023</v>
      </c>
      <c r="B2967" s="38">
        <v>45017</v>
      </c>
      <c r="C2967" s="38">
        <v>45107</v>
      </c>
      <c r="D2967" s="39" t="s">
        <v>49</v>
      </c>
      <c r="E2967" s="40" t="s">
        <v>6758</v>
      </c>
      <c r="F2967" s="40" t="s">
        <v>4811</v>
      </c>
      <c r="G2967" s="40" t="s">
        <v>4811</v>
      </c>
      <c r="H2967" s="40" t="s">
        <v>337</v>
      </c>
      <c r="I2967" s="40" t="s">
        <v>7579</v>
      </c>
      <c r="J2967" s="40" t="s">
        <v>5265</v>
      </c>
      <c r="K2967" s="40" t="s">
        <v>5266</v>
      </c>
      <c r="L2967" s="40" t="s">
        <v>55</v>
      </c>
      <c r="M2967" s="41" t="s">
        <v>7580</v>
      </c>
      <c r="N2967" s="41" t="s">
        <v>7580</v>
      </c>
      <c r="O2967" s="41" t="s">
        <v>7580</v>
      </c>
      <c r="P2967" s="46" t="s">
        <v>360</v>
      </c>
      <c r="Q2967" s="38">
        <v>45117</v>
      </c>
      <c r="R2967" s="38">
        <v>45107</v>
      </c>
      <c r="S2967" s="37" t="s">
        <v>3937</v>
      </c>
    </row>
    <row r="2968" spans="1:19" ht="23.25" customHeight="1" x14ac:dyDescent="0.25">
      <c r="A2968" s="37">
        <v>2023</v>
      </c>
      <c r="B2968" s="38">
        <v>45017</v>
      </c>
      <c r="C2968" s="38">
        <v>45107</v>
      </c>
      <c r="D2968" s="39" t="s">
        <v>49</v>
      </c>
      <c r="E2968" s="40" t="s">
        <v>3829</v>
      </c>
      <c r="F2968" s="40" t="s">
        <v>4898</v>
      </c>
      <c r="G2968" s="40" t="s">
        <v>4898</v>
      </c>
      <c r="H2968" s="40" t="s">
        <v>337</v>
      </c>
      <c r="I2968" s="40" t="s">
        <v>7581</v>
      </c>
      <c r="J2968" s="40" t="s">
        <v>1757</v>
      </c>
      <c r="K2968" s="40" t="s">
        <v>4139</v>
      </c>
      <c r="L2968" s="40" t="s">
        <v>56</v>
      </c>
      <c r="M2968" s="41" t="s">
        <v>7582</v>
      </c>
      <c r="N2968" s="41" t="s">
        <v>7582</v>
      </c>
      <c r="O2968" s="41" t="s">
        <v>7582</v>
      </c>
      <c r="P2968" s="46" t="s">
        <v>360</v>
      </c>
      <c r="Q2968" s="38">
        <v>45117</v>
      </c>
      <c r="R2968" s="38">
        <v>45107</v>
      </c>
      <c r="S2968" s="37" t="s">
        <v>3937</v>
      </c>
    </row>
    <row r="2969" spans="1:19" ht="23.25" customHeight="1" x14ac:dyDescent="0.25">
      <c r="A2969" s="37">
        <v>2023</v>
      </c>
      <c r="B2969" s="38">
        <v>45017</v>
      </c>
      <c r="C2969" s="38">
        <v>45107</v>
      </c>
      <c r="D2969" s="39" t="s">
        <v>49</v>
      </c>
      <c r="E2969" s="40" t="s">
        <v>409</v>
      </c>
      <c r="F2969" s="40" t="s">
        <v>7583</v>
      </c>
      <c r="G2969" s="40" t="s">
        <v>7583</v>
      </c>
      <c r="H2969" s="40" t="s">
        <v>6936</v>
      </c>
      <c r="I2969" s="40" t="s">
        <v>7584</v>
      </c>
      <c r="J2969" s="40" t="s">
        <v>232</v>
      </c>
      <c r="K2969" s="40" t="s">
        <v>3223</v>
      </c>
      <c r="L2969" s="40" t="s">
        <v>56</v>
      </c>
      <c r="M2969" s="41" t="s">
        <v>7585</v>
      </c>
      <c r="N2969" s="41" t="s">
        <v>7585</v>
      </c>
      <c r="O2969" s="41" t="s">
        <v>7585</v>
      </c>
      <c r="P2969" s="46" t="s">
        <v>360</v>
      </c>
      <c r="Q2969" s="38">
        <v>45117</v>
      </c>
      <c r="R2969" s="38">
        <v>45107</v>
      </c>
      <c r="S2969" s="37" t="s">
        <v>3937</v>
      </c>
    </row>
    <row r="2970" spans="1:19" ht="23.25" customHeight="1" x14ac:dyDescent="0.25">
      <c r="A2970" s="37">
        <v>2023</v>
      </c>
      <c r="B2970" s="38">
        <v>45017</v>
      </c>
      <c r="C2970" s="38">
        <v>45107</v>
      </c>
      <c r="D2970" s="39" t="s">
        <v>49</v>
      </c>
      <c r="E2970" s="40" t="s">
        <v>6918</v>
      </c>
      <c r="F2970" s="40" t="s">
        <v>2995</v>
      </c>
      <c r="G2970" s="40" t="s">
        <v>2995</v>
      </c>
      <c r="H2970" s="40" t="s">
        <v>337</v>
      </c>
      <c r="I2970" s="40" t="s">
        <v>2378</v>
      </c>
      <c r="J2970" s="40" t="s">
        <v>232</v>
      </c>
      <c r="K2970" s="40" t="s">
        <v>2269</v>
      </c>
      <c r="L2970" s="40" t="s">
        <v>56</v>
      </c>
      <c r="M2970" s="41" t="s">
        <v>7586</v>
      </c>
      <c r="N2970" s="41" t="s">
        <v>7586</v>
      </c>
      <c r="O2970" s="41" t="s">
        <v>7586</v>
      </c>
      <c r="P2970" s="46" t="s">
        <v>360</v>
      </c>
      <c r="Q2970" s="38">
        <v>45117</v>
      </c>
      <c r="R2970" s="38">
        <v>45107</v>
      </c>
      <c r="S2970" s="37" t="s">
        <v>3937</v>
      </c>
    </row>
    <row r="2971" spans="1:19" ht="23.25" customHeight="1" x14ac:dyDescent="0.25">
      <c r="A2971" s="37">
        <v>2023</v>
      </c>
      <c r="B2971" s="38">
        <v>45017</v>
      </c>
      <c r="C2971" s="38">
        <v>45107</v>
      </c>
      <c r="D2971" s="39" t="s">
        <v>49</v>
      </c>
      <c r="E2971" s="40" t="s">
        <v>2731</v>
      </c>
      <c r="F2971" s="40" t="s">
        <v>347</v>
      </c>
      <c r="G2971" s="40" t="s">
        <v>347</v>
      </c>
      <c r="H2971" s="40" t="s">
        <v>390</v>
      </c>
      <c r="I2971" s="40" t="s">
        <v>2383</v>
      </c>
      <c r="J2971" s="40" t="s">
        <v>232</v>
      </c>
      <c r="K2971" s="40" t="s">
        <v>4978</v>
      </c>
      <c r="L2971" s="40" t="s">
        <v>55</v>
      </c>
      <c r="M2971" s="41" t="s">
        <v>7587</v>
      </c>
      <c r="N2971" s="41" t="s">
        <v>7587</v>
      </c>
      <c r="O2971" s="41" t="s">
        <v>7587</v>
      </c>
      <c r="P2971" s="46" t="s">
        <v>360</v>
      </c>
      <c r="Q2971" s="38">
        <v>45117</v>
      </c>
      <c r="R2971" s="38">
        <v>45107</v>
      </c>
      <c r="S2971" s="37" t="s">
        <v>3937</v>
      </c>
    </row>
    <row r="2972" spans="1:19" ht="23.25" customHeight="1" x14ac:dyDescent="0.25">
      <c r="A2972" s="37">
        <v>2023</v>
      </c>
      <c r="B2972" s="38">
        <v>45017</v>
      </c>
      <c r="C2972" s="38">
        <v>45107</v>
      </c>
      <c r="D2972" s="39" t="s">
        <v>49</v>
      </c>
      <c r="E2972" s="40" t="s">
        <v>839</v>
      </c>
      <c r="F2972" s="40" t="s">
        <v>347</v>
      </c>
      <c r="G2972" s="40" t="s">
        <v>347</v>
      </c>
      <c r="H2972" s="40" t="s">
        <v>390</v>
      </c>
      <c r="I2972" s="40" t="s">
        <v>2383</v>
      </c>
      <c r="J2972" s="40" t="s">
        <v>232</v>
      </c>
      <c r="K2972" s="40" t="s">
        <v>4978</v>
      </c>
      <c r="L2972" s="40" t="s">
        <v>56</v>
      </c>
      <c r="M2972" s="41" t="s">
        <v>7588</v>
      </c>
      <c r="N2972" s="41" t="s">
        <v>7588</v>
      </c>
      <c r="O2972" s="41" t="s">
        <v>7588</v>
      </c>
      <c r="P2972" s="46" t="s">
        <v>360</v>
      </c>
      <c r="Q2972" s="38">
        <v>45117</v>
      </c>
      <c r="R2972" s="38">
        <v>45107</v>
      </c>
      <c r="S2972" s="37" t="s">
        <v>3937</v>
      </c>
    </row>
    <row r="2973" spans="1:19" ht="23.25" customHeight="1" x14ac:dyDescent="0.25">
      <c r="A2973" s="37">
        <v>2023</v>
      </c>
      <c r="B2973" s="38">
        <v>45017</v>
      </c>
      <c r="C2973" s="38">
        <v>45107</v>
      </c>
      <c r="D2973" s="39" t="s">
        <v>49</v>
      </c>
      <c r="E2973" s="40" t="s">
        <v>6762</v>
      </c>
      <c r="F2973" s="40" t="s">
        <v>2794</v>
      </c>
      <c r="G2973" s="40" t="s">
        <v>2794</v>
      </c>
      <c r="H2973" s="40" t="s">
        <v>7311</v>
      </c>
      <c r="I2973" s="40" t="s">
        <v>7589</v>
      </c>
      <c r="J2973" s="40" t="s">
        <v>232</v>
      </c>
      <c r="K2973" s="40" t="s">
        <v>452</v>
      </c>
      <c r="L2973" s="40" t="s">
        <v>56</v>
      </c>
      <c r="M2973" s="41" t="s">
        <v>7590</v>
      </c>
      <c r="N2973" s="41" t="s">
        <v>7590</v>
      </c>
      <c r="O2973" s="41" t="s">
        <v>7590</v>
      </c>
      <c r="P2973" s="46" t="s">
        <v>360</v>
      </c>
      <c r="Q2973" s="38">
        <v>45117</v>
      </c>
      <c r="R2973" s="38">
        <v>45107</v>
      </c>
      <c r="S2973" s="37" t="s">
        <v>3937</v>
      </c>
    </row>
    <row r="2974" spans="1:19" ht="23.25" customHeight="1" x14ac:dyDescent="0.25">
      <c r="A2974" s="37">
        <v>2023</v>
      </c>
      <c r="B2974" s="38">
        <v>45017</v>
      </c>
      <c r="C2974" s="38">
        <v>45107</v>
      </c>
      <c r="D2974" s="39" t="s">
        <v>49</v>
      </c>
      <c r="E2974" s="40" t="s">
        <v>839</v>
      </c>
      <c r="F2974" s="40" t="s">
        <v>316</v>
      </c>
      <c r="G2974" s="40" t="s">
        <v>316</v>
      </c>
      <c r="H2974" s="40" t="s">
        <v>337</v>
      </c>
      <c r="I2974" s="40" t="s">
        <v>7591</v>
      </c>
      <c r="J2974" s="40" t="s">
        <v>232</v>
      </c>
      <c r="K2974" s="40" t="s">
        <v>4112</v>
      </c>
      <c r="L2974" s="40" t="s">
        <v>56</v>
      </c>
      <c r="M2974" s="41" t="s">
        <v>7592</v>
      </c>
      <c r="N2974" s="41" t="s">
        <v>7592</v>
      </c>
      <c r="O2974" s="41" t="s">
        <v>7592</v>
      </c>
      <c r="P2974" s="46" t="s">
        <v>360</v>
      </c>
      <c r="Q2974" s="38">
        <v>45117</v>
      </c>
      <c r="R2974" s="38">
        <v>45107</v>
      </c>
      <c r="S2974" s="37" t="s">
        <v>3937</v>
      </c>
    </row>
    <row r="2975" spans="1:19" ht="23.25" customHeight="1" x14ac:dyDescent="0.25">
      <c r="A2975" s="37">
        <v>2023</v>
      </c>
      <c r="B2975" s="38">
        <v>45017</v>
      </c>
      <c r="C2975" s="38">
        <v>45107</v>
      </c>
      <c r="D2975" s="39" t="s">
        <v>49</v>
      </c>
      <c r="E2975" s="40" t="s">
        <v>701</v>
      </c>
      <c r="F2975" s="40" t="s">
        <v>7593</v>
      </c>
      <c r="G2975" s="40" t="s">
        <v>7593</v>
      </c>
      <c r="H2975" s="40" t="s">
        <v>337</v>
      </c>
      <c r="I2975" s="40" t="s">
        <v>7594</v>
      </c>
      <c r="J2975" s="40" t="s">
        <v>232</v>
      </c>
      <c r="K2975" s="40" t="s">
        <v>3138</v>
      </c>
      <c r="L2975" s="40" t="s">
        <v>55</v>
      </c>
      <c r="M2975" s="41" t="s">
        <v>7595</v>
      </c>
      <c r="N2975" s="41" t="s">
        <v>7595</v>
      </c>
      <c r="O2975" s="41" t="s">
        <v>7595</v>
      </c>
      <c r="P2975" s="46" t="s">
        <v>360</v>
      </c>
      <c r="Q2975" s="38">
        <v>45117</v>
      </c>
      <c r="R2975" s="38">
        <v>45107</v>
      </c>
      <c r="S2975" s="37" t="s">
        <v>3937</v>
      </c>
    </row>
    <row r="2976" spans="1:19" ht="23.25" customHeight="1" x14ac:dyDescent="0.25">
      <c r="A2976" s="37">
        <v>2023</v>
      </c>
      <c r="B2976" s="38">
        <v>45017</v>
      </c>
      <c r="C2976" s="38">
        <v>45107</v>
      </c>
      <c r="D2976" s="39" t="s">
        <v>49</v>
      </c>
      <c r="E2976" s="40" t="s">
        <v>828</v>
      </c>
      <c r="F2976" s="40" t="s">
        <v>2902</v>
      </c>
      <c r="G2976" s="40" t="s">
        <v>2902</v>
      </c>
      <c r="H2976" s="40" t="s">
        <v>337</v>
      </c>
      <c r="I2976" s="40" t="s">
        <v>224</v>
      </c>
      <c r="J2976" s="40" t="s">
        <v>232</v>
      </c>
      <c r="K2976" s="40" t="s">
        <v>462</v>
      </c>
      <c r="L2976" s="40" t="s">
        <v>56</v>
      </c>
      <c r="M2976" s="41" t="s">
        <v>7596</v>
      </c>
      <c r="N2976" s="41" t="s">
        <v>7596</v>
      </c>
      <c r="O2976" s="41" t="s">
        <v>7596</v>
      </c>
      <c r="P2976" s="46" t="s">
        <v>360</v>
      </c>
      <c r="Q2976" s="38">
        <v>45117</v>
      </c>
      <c r="R2976" s="38">
        <v>45107</v>
      </c>
      <c r="S2976" s="37" t="s">
        <v>3937</v>
      </c>
    </row>
    <row r="2977" spans="1:19" ht="23.25" customHeight="1" x14ac:dyDescent="0.25">
      <c r="A2977" s="37">
        <v>2023</v>
      </c>
      <c r="B2977" s="38">
        <v>45017</v>
      </c>
      <c r="C2977" s="38">
        <v>45107</v>
      </c>
      <c r="D2977" s="39" t="s">
        <v>49</v>
      </c>
      <c r="E2977" s="40" t="s">
        <v>6762</v>
      </c>
      <c r="F2977" s="40" t="s">
        <v>2995</v>
      </c>
      <c r="G2977" s="40" t="s">
        <v>2995</v>
      </c>
      <c r="H2977" s="40" t="s">
        <v>337</v>
      </c>
      <c r="I2977" s="40" t="s">
        <v>6655</v>
      </c>
      <c r="J2977" s="40" t="s">
        <v>232</v>
      </c>
      <c r="K2977" s="40" t="s">
        <v>587</v>
      </c>
      <c r="L2977" s="40" t="s">
        <v>56</v>
      </c>
      <c r="M2977" s="41" t="s">
        <v>7597</v>
      </c>
      <c r="N2977" s="41" t="s">
        <v>7597</v>
      </c>
      <c r="O2977" s="41" t="s">
        <v>7597</v>
      </c>
      <c r="P2977" s="46" t="s">
        <v>360</v>
      </c>
      <c r="Q2977" s="38">
        <v>45117</v>
      </c>
      <c r="R2977" s="38">
        <v>45107</v>
      </c>
      <c r="S2977" s="37" t="s">
        <v>3937</v>
      </c>
    </row>
    <row r="2978" spans="1:19" ht="23.25" customHeight="1" x14ac:dyDescent="0.25">
      <c r="A2978" s="37">
        <v>2023</v>
      </c>
      <c r="B2978" s="38">
        <v>45017</v>
      </c>
      <c r="C2978" s="38">
        <v>45107</v>
      </c>
      <c r="D2978" s="39" t="s">
        <v>49</v>
      </c>
      <c r="E2978" s="40" t="s">
        <v>6786</v>
      </c>
      <c r="F2978" s="40" t="s">
        <v>3340</v>
      </c>
      <c r="G2978" s="40" t="s">
        <v>3340</v>
      </c>
      <c r="H2978" s="40" t="s">
        <v>337</v>
      </c>
      <c r="I2978" s="40" t="s">
        <v>2272</v>
      </c>
      <c r="J2978" s="40" t="s">
        <v>232</v>
      </c>
      <c r="K2978" s="40" t="s">
        <v>160</v>
      </c>
      <c r="L2978" s="40" t="s">
        <v>55</v>
      </c>
      <c r="M2978" s="41" t="s">
        <v>7598</v>
      </c>
      <c r="N2978" s="41" t="s">
        <v>7598</v>
      </c>
      <c r="O2978" s="41" t="s">
        <v>7598</v>
      </c>
      <c r="P2978" s="46" t="s">
        <v>360</v>
      </c>
      <c r="Q2978" s="38">
        <v>45117</v>
      </c>
      <c r="R2978" s="38">
        <v>45107</v>
      </c>
      <c r="S2978" s="37" t="s">
        <v>3937</v>
      </c>
    </row>
    <row r="2979" spans="1:19" ht="23.25" customHeight="1" x14ac:dyDescent="0.25">
      <c r="A2979" s="37">
        <v>2023</v>
      </c>
      <c r="B2979" s="38">
        <v>45017</v>
      </c>
      <c r="C2979" s="38">
        <v>45107</v>
      </c>
      <c r="D2979" s="39" t="s">
        <v>49</v>
      </c>
      <c r="E2979" s="40" t="s">
        <v>6768</v>
      </c>
      <c r="F2979" s="40" t="s">
        <v>2302</v>
      </c>
      <c r="G2979" s="40" t="s">
        <v>2302</v>
      </c>
      <c r="H2979" s="40" t="s">
        <v>7599</v>
      </c>
      <c r="I2979" s="40" t="s">
        <v>7600</v>
      </c>
      <c r="J2979" s="40" t="s">
        <v>232</v>
      </c>
      <c r="K2979" s="40" t="s">
        <v>85</v>
      </c>
      <c r="L2979" s="40" t="s">
        <v>55</v>
      </c>
      <c r="M2979" s="41" t="s">
        <v>7601</v>
      </c>
      <c r="N2979" s="41" t="s">
        <v>7601</v>
      </c>
      <c r="O2979" s="41" t="s">
        <v>7601</v>
      </c>
      <c r="P2979" s="46" t="s">
        <v>360</v>
      </c>
      <c r="Q2979" s="38">
        <v>45117</v>
      </c>
      <c r="R2979" s="38">
        <v>45107</v>
      </c>
      <c r="S2979" s="37" t="s">
        <v>3937</v>
      </c>
    </row>
    <row r="2980" spans="1:19" ht="23.25" customHeight="1" x14ac:dyDescent="0.25">
      <c r="A2980" s="37">
        <v>2023</v>
      </c>
      <c r="B2980" s="38">
        <v>45017</v>
      </c>
      <c r="C2980" s="38">
        <v>45107</v>
      </c>
      <c r="D2980" s="39" t="s">
        <v>49</v>
      </c>
      <c r="E2980" s="40" t="s">
        <v>94</v>
      </c>
      <c r="F2980" s="40" t="s">
        <v>491</v>
      </c>
      <c r="G2980" s="40" t="s">
        <v>491</v>
      </c>
      <c r="H2980" s="40" t="s">
        <v>337</v>
      </c>
      <c r="I2980" s="40" t="s">
        <v>470</v>
      </c>
      <c r="J2980" s="40" t="s">
        <v>232</v>
      </c>
      <c r="K2980" s="40" t="s">
        <v>85</v>
      </c>
      <c r="L2980" s="40" t="s">
        <v>56</v>
      </c>
      <c r="M2980" s="41" t="s">
        <v>7602</v>
      </c>
      <c r="N2980" s="41" t="s">
        <v>7602</v>
      </c>
      <c r="O2980" s="41" t="s">
        <v>7602</v>
      </c>
      <c r="P2980" s="46" t="s">
        <v>360</v>
      </c>
      <c r="Q2980" s="38">
        <v>45117</v>
      </c>
      <c r="R2980" s="38">
        <v>45107</v>
      </c>
      <c r="S2980" s="37" t="s">
        <v>3937</v>
      </c>
    </row>
    <row r="2981" spans="1:19" ht="23.25" customHeight="1" x14ac:dyDescent="0.25">
      <c r="A2981" s="37">
        <v>2023</v>
      </c>
      <c r="B2981" s="38">
        <v>45017</v>
      </c>
      <c r="C2981" s="38">
        <v>45107</v>
      </c>
      <c r="D2981" s="39" t="s">
        <v>49</v>
      </c>
      <c r="E2981" s="40" t="s">
        <v>1266</v>
      </c>
      <c r="F2981" s="40" t="s">
        <v>316</v>
      </c>
      <c r="G2981" s="40" t="s">
        <v>316</v>
      </c>
      <c r="H2981" s="40" t="s">
        <v>390</v>
      </c>
      <c r="I2981" s="40" t="s">
        <v>3744</v>
      </c>
      <c r="J2981" s="40" t="s">
        <v>232</v>
      </c>
      <c r="K2981" s="40" t="s">
        <v>3745</v>
      </c>
      <c r="L2981" s="40" t="s">
        <v>56</v>
      </c>
      <c r="M2981" s="41" t="s">
        <v>7603</v>
      </c>
      <c r="N2981" s="41" t="s">
        <v>7603</v>
      </c>
      <c r="O2981" s="41" t="s">
        <v>7603</v>
      </c>
      <c r="P2981" s="46" t="s">
        <v>360</v>
      </c>
      <c r="Q2981" s="38">
        <v>45117</v>
      </c>
      <c r="R2981" s="38">
        <v>45107</v>
      </c>
      <c r="S2981" s="37" t="s">
        <v>3937</v>
      </c>
    </row>
    <row r="2982" spans="1:19" ht="23.25" customHeight="1" x14ac:dyDescent="0.25">
      <c r="A2982" s="37">
        <v>2023</v>
      </c>
      <c r="B2982" s="38">
        <v>45017</v>
      </c>
      <c r="C2982" s="38">
        <v>45107</v>
      </c>
      <c r="D2982" s="39" t="s">
        <v>49</v>
      </c>
      <c r="E2982" s="42" t="s">
        <v>194</v>
      </c>
      <c r="F2982" s="40" t="s">
        <v>482</v>
      </c>
      <c r="G2982" s="40" t="s">
        <v>482</v>
      </c>
      <c r="H2982" s="40" t="s">
        <v>337</v>
      </c>
      <c r="I2982" s="40" t="s">
        <v>3011</v>
      </c>
      <c r="J2982" s="40" t="s">
        <v>232</v>
      </c>
      <c r="K2982" s="40" t="s">
        <v>246</v>
      </c>
      <c r="L2982" s="40" t="s">
        <v>56</v>
      </c>
      <c r="M2982" s="41" t="s">
        <v>7604</v>
      </c>
      <c r="N2982" s="41" t="s">
        <v>7604</v>
      </c>
      <c r="O2982" s="41" t="s">
        <v>7604</v>
      </c>
      <c r="P2982" s="46" t="s">
        <v>360</v>
      </c>
      <c r="Q2982" s="38">
        <v>45117</v>
      </c>
      <c r="R2982" s="38">
        <v>45107</v>
      </c>
      <c r="S2982" s="37" t="s">
        <v>3937</v>
      </c>
    </row>
    <row r="2983" spans="1:19" ht="23.25" customHeight="1" x14ac:dyDescent="0.25">
      <c r="A2983" s="37">
        <v>2023</v>
      </c>
      <c r="B2983" s="38">
        <v>45017</v>
      </c>
      <c r="C2983" s="38">
        <v>45107</v>
      </c>
      <c r="D2983" s="39" t="s">
        <v>49</v>
      </c>
      <c r="E2983" s="40" t="s">
        <v>694</v>
      </c>
      <c r="F2983" s="40" t="s">
        <v>1953</v>
      </c>
      <c r="G2983" s="40" t="s">
        <v>1953</v>
      </c>
      <c r="H2983" s="40" t="s">
        <v>337</v>
      </c>
      <c r="I2983" s="40" t="s">
        <v>1833</v>
      </c>
      <c r="J2983" s="40" t="s">
        <v>232</v>
      </c>
      <c r="K2983" s="40" t="s">
        <v>232</v>
      </c>
      <c r="L2983" s="40" t="s">
        <v>56</v>
      </c>
      <c r="M2983" s="41" t="s">
        <v>7605</v>
      </c>
      <c r="N2983" s="41" t="s">
        <v>7605</v>
      </c>
      <c r="O2983" s="41" t="s">
        <v>7605</v>
      </c>
      <c r="P2983" s="46" t="s">
        <v>360</v>
      </c>
      <c r="Q2983" s="38">
        <v>45117</v>
      </c>
      <c r="R2983" s="38">
        <v>45107</v>
      </c>
      <c r="S2983" s="37" t="s">
        <v>3937</v>
      </c>
    </row>
    <row r="2984" spans="1:19" ht="23.25" customHeight="1" x14ac:dyDescent="0.25">
      <c r="A2984" s="37">
        <v>2023</v>
      </c>
      <c r="B2984" s="38">
        <v>45017</v>
      </c>
      <c r="C2984" s="38">
        <v>45107</v>
      </c>
      <c r="D2984" s="39" t="s">
        <v>49</v>
      </c>
      <c r="E2984" s="40" t="s">
        <v>94</v>
      </c>
      <c r="F2984" s="40" t="s">
        <v>7606</v>
      </c>
      <c r="G2984" s="40" t="s">
        <v>7606</v>
      </c>
      <c r="H2984" s="40" t="s">
        <v>337</v>
      </c>
      <c r="I2984" s="40" t="s">
        <v>7607</v>
      </c>
      <c r="J2984" s="40" t="s">
        <v>232</v>
      </c>
      <c r="K2984" s="40" t="s">
        <v>1804</v>
      </c>
      <c r="L2984" s="40" t="s">
        <v>56</v>
      </c>
      <c r="M2984" s="41" t="s">
        <v>7608</v>
      </c>
      <c r="N2984" s="41" t="s">
        <v>7608</v>
      </c>
      <c r="O2984" s="41" t="s">
        <v>7608</v>
      </c>
      <c r="P2984" s="46" t="s">
        <v>360</v>
      </c>
      <c r="Q2984" s="38">
        <v>45117</v>
      </c>
      <c r="R2984" s="38">
        <v>45107</v>
      </c>
      <c r="S2984" s="37" t="s">
        <v>3937</v>
      </c>
    </row>
    <row r="2985" spans="1:19" ht="23.25" customHeight="1" x14ac:dyDescent="0.25">
      <c r="A2985" s="37">
        <v>2023</v>
      </c>
      <c r="B2985" s="38">
        <v>45017</v>
      </c>
      <c r="C2985" s="38">
        <v>45107</v>
      </c>
      <c r="D2985" s="39" t="s">
        <v>49</v>
      </c>
      <c r="E2985" s="40" t="s">
        <v>736</v>
      </c>
      <c r="F2985" s="40" t="s">
        <v>316</v>
      </c>
      <c r="G2985" s="40" t="s">
        <v>316</v>
      </c>
      <c r="H2985" s="40" t="s">
        <v>337</v>
      </c>
      <c r="I2985" s="40" t="s">
        <v>1475</v>
      </c>
      <c r="J2985" s="40" t="s">
        <v>232</v>
      </c>
      <c r="K2985" s="40" t="s">
        <v>547</v>
      </c>
      <c r="L2985" s="40" t="s">
        <v>56</v>
      </c>
      <c r="M2985" s="41" t="s">
        <v>7609</v>
      </c>
      <c r="N2985" s="41" t="s">
        <v>7609</v>
      </c>
      <c r="O2985" s="41" t="s">
        <v>7609</v>
      </c>
      <c r="P2985" s="46" t="s">
        <v>360</v>
      </c>
      <c r="Q2985" s="38">
        <v>45117</v>
      </c>
      <c r="R2985" s="38">
        <v>45107</v>
      </c>
      <c r="S2985" s="37" t="s">
        <v>3937</v>
      </c>
    </row>
    <row r="2986" spans="1:19" ht="23.25" customHeight="1" x14ac:dyDescent="0.25">
      <c r="A2986" s="37">
        <v>2023</v>
      </c>
      <c r="B2986" s="38">
        <v>45017</v>
      </c>
      <c r="C2986" s="38">
        <v>45107</v>
      </c>
      <c r="D2986" s="39" t="s">
        <v>49</v>
      </c>
      <c r="E2986" s="40" t="s">
        <v>6786</v>
      </c>
      <c r="F2986" s="40" t="s">
        <v>7610</v>
      </c>
      <c r="G2986" s="40" t="s">
        <v>7610</v>
      </c>
      <c r="H2986" s="40" t="s">
        <v>337</v>
      </c>
      <c r="I2986" s="40" t="s">
        <v>5331</v>
      </c>
      <c r="J2986" s="40" t="s">
        <v>232</v>
      </c>
      <c r="K2986" s="40" t="s">
        <v>531</v>
      </c>
      <c r="L2986" s="40" t="s">
        <v>56</v>
      </c>
      <c r="M2986" s="41" t="s">
        <v>7611</v>
      </c>
      <c r="N2986" s="41" t="s">
        <v>7611</v>
      </c>
      <c r="O2986" s="41" t="s">
        <v>7611</v>
      </c>
      <c r="P2986" s="46" t="s">
        <v>360</v>
      </c>
      <c r="Q2986" s="38">
        <v>45117</v>
      </c>
      <c r="R2986" s="38">
        <v>45107</v>
      </c>
      <c r="S2986" s="37" t="s">
        <v>3937</v>
      </c>
    </row>
    <row r="2987" spans="1:19" ht="23.25" customHeight="1" x14ac:dyDescent="0.25">
      <c r="A2987" s="37">
        <v>2023</v>
      </c>
      <c r="B2987" s="38">
        <v>45017</v>
      </c>
      <c r="C2987" s="38">
        <v>45107</v>
      </c>
      <c r="D2987" s="39" t="s">
        <v>49</v>
      </c>
      <c r="E2987" s="40" t="s">
        <v>6918</v>
      </c>
      <c r="F2987" s="40" t="s">
        <v>2995</v>
      </c>
      <c r="G2987" s="40" t="s">
        <v>2995</v>
      </c>
      <c r="H2987" s="40" t="s">
        <v>337</v>
      </c>
      <c r="I2987" s="40" t="s">
        <v>2650</v>
      </c>
      <c r="J2987" s="40" t="s">
        <v>232</v>
      </c>
      <c r="K2987" s="40" t="s">
        <v>531</v>
      </c>
      <c r="L2987" s="40" t="s">
        <v>56</v>
      </c>
      <c r="M2987" s="41" t="s">
        <v>7612</v>
      </c>
      <c r="N2987" s="41" t="s">
        <v>7612</v>
      </c>
      <c r="O2987" s="41" t="s">
        <v>7612</v>
      </c>
      <c r="P2987" s="46" t="s">
        <v>360</v>
      </c>
      <c r="Q2987" s="38">
        <v>45117</v>
      </c>
      <c r="R2987" s="38">
        <v>45107</v>
      </c>
      <c r="S2987" s="37" t="s">
        <v>3937</v>
      </c>
    </row>
    <row r="2988" spans="1:19" ht="23.25" customHeight="1" x14ac:dyDescent="0.25">
      <c r="A2988" s="37">
        <v>2023</v>
      </c>
      <c r="B2988" s="38">
        <v>45017</v>
      </c>
      <c r="C2988" s="38">
        <v>45107</v>
      </c>
      <c r="D2988" s="39" t="s">
        <v>49</v>
      </c>
      <c r="E2988" s="40" t="s">
        <v>6866</v>
      </c>
      <c r="F2988" s="40" t="s">
        <v>2794</v>
      </c>
      <c r="G2988" s="40" t="s">
        <v>2794</v>
      </c>
      <c r="H2988" s="40" t="s">
        <v>337</v>
      </c>
      <c r="I2988" s="40" t="s">
        <v>5462</v>
      </c>
      <c r="J2988" s="40" t="s">
        <v>232</v>
      </c>
      <c r="K2988" s="40" t="s">
        <v>2663</v>
      </c>
      <c r="L2988" s="40" t="s">
        <v>56</v>
      </c>
      <c r="M2988" s="41" t="s">
        <v>7613</v>
      </c>
      <c r="N2988" s="41" t="s">
        <v>7613</v>
      </c>
      <c r="O2988" s="41" t="s">
        <v>7613</v>
      </c>
      <c r="P2988" s="46" t="s">
        <v>360</v>
      </c>
      <c r="Q2988" s="38">
        <v>45117</v>
      </c>
      <c r="R2988" s="38">
        <v>45107</v>
      </c>
      <c r="S2988" s="37" t="s">
        <v>3937</v>
      </c>
    </row>
    <row r="2989" spans="1:19" ht="23.25" customHeight="1" x14ac:dyDescent="0.25">
      <c r="A2989" s="37">
        <v>2023</v>
      </c>
      <c r="B2989" s="38">
        <v>45017</v>
      </c>
      <c r="C2989" s="38">
        <v>45107</v>
      </c>
      <c r="D2989" s="39" t="s">
        <v>49</v>
      </c>
      <c r="E2989" s="40" t="s">
        <v>1033</v>
      </c>
      <c r="F2989" s="40" t="s">
        <v>316</v>
      </c>
      <c r="G2989" s="40" t="s">
        <v>316</v>
      </c>
      <c r="H2989" s="40" t="s">
        <v>390</v>
      </c>
      <c r="I2989" s="40" t="s">
        <v>7614</v>
      </c>
      <c r="J2989" s="40" t="s">
        <v>232</v>
      </c>
      <c r="K2989" s="40" t="s">
        <v>144</v>
      </c>
      <c r="L2989" s="40" t="s">
        <v>56</v>
      </c>
      <c r="M2989" s="41" t="s">
        <v>7615</v>
      </c>
      <c r="N2989" s="41" t="s">
        <v>7615</v>
      </c>
      <c r="O2989" s="41" t="s">
        <v>7615</v>
      </c>
      <c r="P2989" s="46" t="s">
        <v>360</v>
      </c>
      <c r="Q2989" s="38">
        <v>45117</v>
      </c>
      <c r="R2989" s="38">
        <v>45107</v>
      </c>
      <c r="S2989" s="37" t="s">
        <v>3937</v>
      </c>
    </row>
    <row r="2990" spans="1:19" ht="23.25" customHeight="1" x14ac:dyDescent="0.25">
      <c r="A2990" s="37">
        <v>2023</v>
      </c>
      <c r="B2990" s="38">
        <v>45017</v>
      </c>
      <c r="C2990" s="38">
        <v>45107</v>
      </c>
      <c r="D2990" s="39" t="s">
        <v>49</v>
      </c>
      <c r="E2990" s="40" t="s">
        <v>6768</v>
      </c>
      <c r="F2990" s="40" t="s">
        <v>5365</v>
      </c>
      <c r="G2990" s="40" t="s">
        <v>5365</v>
      </c>
      <c r="H2990" s="40" t="s">
        <v>1336</v>
      </c>
      <c r="I2990" s="40" t="s">
        <v>7616</v>
      </c>
      <c r="J2990" s="40" t="s">
        <v>232</v>
      </c>
      <c r="K2990" s="40" t="s">
        <v>478</v>
      </c>
      <c r="L2990" s="40" t="s">
        <v>55</v>
      </c>
      <c r="M2990" s="41" t="s">
        <v>7617</v>
      </c>
      <c r="N2990" s="41" t="s">
        <v>7617</v>
      </c>
      <c r="O2990" s="41" t="s">
        <v>7617</v>
      </c>
      <c r="P2990" s="46" t="s">
        <v>360</v>
      </c>
      <c r="Q2990" s="38">
        <v>45117</v>
      </c>
      <c r="R2990" s="38">
        <v>45107</v>
      </c>
      <c r="S2990" s="37" t="s">
        <v>3937</v>
      </c>
    </row>
    <row r="2991" spans="1:19" ht="23.25" customHeight="1" x14ac:dyDescent="0.25">
      <c r="A2991" s="37">
        <v>2023</v>
      </c>
      <c r="B2991" s="38">
        <v>45017</v>
      </c>
      <c r="C2991" s="38">
        <v>45107</v>
      </c>
      <c r="D2991" s="39" t="s">
        <v>49</v>
      </c>
      <c r="E2991" s="40" t="s">
        <v>828</v>
      </c>
      <c r="F2991" s="40" t="s">
        <v>316</v>
      </c>
      <c r="G2991" s="40" t="s">
        <v>316</v>
      </c>
      <c r="H2991" s="40" t="s">
        <v>337</v>
      </c>
      <c r="I2991" s="40" t="s">
        <v>1068</v>
      </c>
      <c r="J2991" s="40" t="s">
        <v>7618</v>
      </c>
      <c r="K2991" s="40" t="s">
        <v>232</v>
      </c>
      <c r="L2991" s="40" t="s">
        <v>56</v>
      </c>
      <c r="M2991" s="41" t="s">
        <v>7619</v>
      </c>
      <c r="N2991" s="41" t="s">
        <v>7619</v>
      </c>
      <c r="O2991" s="41" t="s">
        <v>7619</v>
      </c>
      <c r="P2991" s="46" t="s">
        <v>360</v>
      </c>
      <c r="Q2991" s="38">
        <v>45117</v>
      </c>
      <c r="R2991" s="38">
        <v>45107</v>
      </c>
      <c r="S2991" s="37" t="s">
        <v>3937</v>
      </c>
    </row>
    <row r="2992" spans="1:19" ht="23.25" customHeight="1" x14ac:dyDescent="0.25">
      <c r="A2992" s="37">
        <v>2023</v>
      </c>
      <c r="B2992" s="38">
        <v>45017</v>
      </c>
      <c r="C2992" s="38">
        <v>45107</v>
      </c>
      <c r="D2992" s="39" t="s">
        <v>49</v>
      </c>
      <c r="E2992" s="40" t="s">
        <v>6768</v>
      </c>
      <c r="F2992" s="40" t="s">
        <v>2302</v>
      </c>
      <c r="G2992" s="40" t="s">
        <v>2302</v>
      </c>
      <c r="H2992" s="40" t="s">
        <v>895</v>
      </c>
      <c r="I2992" s="40" t="s">
        <v>582</v>
      </c>
      <c r="J2992" s="40" t="s">
        <v>1986</v>
      </c>
      <c r="K2992" s="40" t="s">
        <v>646</v>
      </c>
      <c r="L2992" s="40" t="s">
        <v>55</v>
      </c>
      <c r="M2992" s="41" t="s">
        <v>7620</v>
      </c>
      <c r="N2992" s="41" t="s">
        <v>7620</v>
      </c>
      <c r="O2992" s="41" t="s">
        <v>7620</v>
      </c>
      <c r="P2992" s="46" t="s">
        <v>360</v>
      </c>
      <c r="Q2992" s="38">
        <v>45117</v>
      </c>
      <c r="R2992" s="38">
        <v>45107</v>
      </c>
      <c r="S2992" s="37" t="s">
        <v>3937</v>
      </c>
    </row>
    <row r="2993" spans="1:19" ht="23.25" customHeight="1" x14ac:dyDescent="0.25">
      <c r="A2993" s="37">
        <v>2023</v>
      </c>
      <c r="B2993" s="38">
        <v>45017</v>
      </c>
      <c r="C2993" s="38">
        <v>45107</v>
      </c>
      <c r="D2993" s="39" t="s">
        <v>49</v>
      </c>
      <c r="E2993" s="40" t="s">
        <v>6992</v>
      </c>
      <c r="F2993" s="40" t="s">
        <v>2794</v>
      </c>
      <c r="G2993" s="40" t="s">
        <v>2794</v>
      </c>
      <c r="H2993" s="40" t="s">
        <v>337</v>
      </c>
      <c r="I2993" s="40" t="s">
        <v>3709</v>
      </c>
      <c r="J2993" s="40" t="s">
        <v>7621</v>
      </c>
      <c r="K2993" s="40" t="s">
        <v>78</v>
      </c>
      <c r="L2993" s="40" t="s">
        <v>56</v>
      </c>
      <c r="M2993" s="41" t="s">
        <v>7622</v>
      </c>
      <c r="N2993" s="41" t="s">
        <v>7622</v>
      </c>
      <c r="O2993" s="41" t="s">
        <v>7622</v>
      </c>
      <c r="P2993" s="46" t="s">
        <v>360</v>
      </c>
      <c r="Q2993" s="38">
        <v>45117</v>
      </c>
      <c r="R2993" s="38">
        <v>45107</v>
      </c>
      <c r="S2993" s="37" t="s">
        <v>3937</v>
      </c>
    </row>
    <row r="2994" spans="1:19" ht="23.25" customHeight="1" x14ac:dyDescent="0.25">
      <c r="A2994" s="37">
        <v>2023</v>
      </c>
      <c r="B2994" s="38">
        <v>45017</v>
      </c>
      <c r="C2994" s="38">
        <v>45107</v>
      </c>
      <c r="D2994" s="39" t="s">
        <v>49</v>
      </c>
      <c r="E2994" s="40" t="s">
        <v>6805</v>
      </c>
      <c r="F2994" s="40" t="s">
        <v>2794</v>
      </c>
      <c r="G2994" s="40" t="s">
        <v>2794</v>
      </c>
      <c r="H2994" s="40" t="s">
        <v>337</v>
      </c>
      <c r="I2994" s="40" t="s">
        <v>4193</v>
      </c>
      <c r="J2994" s="40" t="s">
        <v>7621</v>
      </c>
      <c r="K2994" s="40" t="s">
        <v>78</v>
      </c>
      <c r="L2994" s="40" t="s">
        <v>56</v>
      </c>
      <c r="M2994" s="41" t="s">
        <v>7623</v>
      </c>
      <c r="N2994" s="41" t="s">
        <v>7623</v>
      </c>
      <c r="O2994" s="41" t="s">
        <v>7623</v>
      </c>
      <c r="P2994" s="46" t="s">
        <v>360</v>
      </c>
      <c r="Q2994" s="38">
        <v>45117</v>
      </c>
      <c r="R2994" s="38">
        <v>45107</v>
      </c>
      <c r="S2994" s="37" t="s">
        <v>3937</v>
      </c>
    </row>
    <row r="2995" spans="1:19" ht="23.25" customHeight="1" x14ac:dyDescent="0.25">
      <c r="A2995" s="37">
        <v>2023</v>
      </c>
      <c r="B2995" s="38">
        <v>45017</v>
      </c>
      <c r="C2995" s="38">
        <v>45107</v>
      </c>
      <c r="D2995" s="39" t="s">
        <v>49</v>
      </c>
      <c r="E2995" s="40" t="s">
        <v>864</v>
      </c>
      <c r="F2995" s="40" t="s">
        <v>7624</v>
      </c>
      <c r="G2995" s="40" t="s">
        <v>7624</v>
      </c>
      <c r="H2995" s="40" t="s">
        <v>337</v>
      </c>
      <c r="I2995" s="40" t="s">
        <v>7625</v>
      </c>
      <c r="J2995" s="40" t="s">
        <v>1563</v>
      </c>
      <c r="K2995" s="40" t="s">
        <v>462</v>
      </c>
      <c r="L2995" s="40" t="s">
        <v>56</v>
      </c>
      <c r="M2995" s="41" t="s">
        <v>7626</v>
      </c>
      <c r="N2995" s="41" t="s">
        <v>7626</v>
      </c>
      <c r="O2995" s="41" t="s">
        <v>7626</v>
      </c>
      <c r="P2995" s="46" t="s">
        <v>360</v>
      </c>
      <c r="Q2995" s="38">
        <v>45117</v>
      </c>
      <c r="R2995" s="38">
        <v>45107</v>
      </c>
      <c r="S2995" s="37" t="s">
        <v>3937</v>
      </c>
    </row>
    <row r="2996" spans="1:19" ht="23.25" customHeight="1" x14ac:dyDescent="0.25">
      <c r="A2996" s="37">
        <v>2023</v>
      </c>
      <c r="B2996" s="38">
        <v>45017</v>
      </c>
      <c r="C2996" s="38">
        <v>45107</v>
      </c>
      <c r="D2996" s="39" t="s">
        <v>49</v>
      </c>
      <c r="E2996" s="40" t="s">
        <v>7014</v>
      </c>
      <c r="F2996" s="40" t="s">
        <v>2794</v>
      </c>
      <c r="G2996" s="40" t="s">
        <v>2794</v>
      </c>
      <c r="H2996" s="40" t="s">
        <v>7627</v>
      </c>
      <c r="I2996" s="40" t="s">
        <v>7628</v>
      </c>
      <c r="J2996" s="40" t="s">
        <v>7629</v>
      </c>
      <c r="K2996" s="40" t="s">
        <v>4725</v>
      </c>
      <c r="L2996" s="40" t="s">
        <v>55</v>
      </c>
      <c r="M2996" s="41" t="s">
        <v>7630</v>
      </c>
      <c r="N2996" s="41" t="s">
        <v>7630</v>
      </c>
      <c r="O2996" s="41" t="s">
        <v>7630</v>
      </c>
      <c r="P2996" s="46" t="s">
        <v>360</v>
      </c>
      <c r="Q2996" s="38">
        <v>45117</v>
      </c>
      <c r="R2996" s="38">
        <v>45107</v>
      </c>
      <c r="S2996" s="37" t="s">
        <v>3937</v>
      </c>
    </row>
    <row r="2997" spans="1:19" ht="23.25" customHeight="1" x14ac:dyDescent="0.25">
      <c r="A2997" s="37">
        <v>2023</v>
      </c>
      <c r="B2997" s="38">
        <v>45017</v>
      </c>
      <c r="C2997" s="38">
        <v>45107</v>
      </c>
      <c r="D2997" s="39" t="s">
        <v>49</v>
      </c>
      <c r="E2997" s="40" t="s">
        <v>6758</v>
      </c>
      <c r="F2997" s="40" t="s">
        <v>4980</v>
      </c>
      <c r="G2997" s="40" t="s">
        <v>4980</v>
      </c>
      <c r="H2997" s="40" t="s">
        <v>2983</v>
      </c>
      <c r="I2997" s="40" t="s">
        <v>7631</v>
      </c>
      <c r="J2997" s="40" t="s">
        <v>403</v>
      </c>
      <c r="K2997" s="40" t="s">
        <v>2213</v>
      </c>
      <c r="L2997" s="40" t="s">
        <v>55</v>
      </c>
      <c r="M2997" s="41" t="s">
        <v>7632</v>
      </c>
      <c r="N2997" s="41" t="s">
        <v>7632</v>
      </c>
      <c r="O2997" s="41" t="s">
        <v>7632</v>
      </c>
      <c r="P2997" s="46" t="s">
        <v>360</v>
      </c>
      <c r="Q2997" s="38">
        <v>45117</v>
      </c>
      <c r="R2997" s="38">
        <v>45107</v>
      </c>
      <c r="S2997" s="37" t="s">
        <v>3937</v>
      </c>
    </row>
    <row r="2998" spans="1:19" ht="23.25" customHeight="1" x14ac:dyDescent="0.25">
      <c r="A2998" s="37">
        <v>2023</v>
      </c>
      <c r="B2998" s="38">
        <v>45017</v>
      </c>
      <c r="C2998" s="38">
        <v>45107</v>
      </c>
      <c r="D2998" s="39" t="s">
        <v>49</v>
      </c>
      <c r="E2998" s="40" t="s">
        <v>80</v>
      </c>
      <c r="F2998" s="40" t="s">
        <v>7633</v>
      </c>
      <c r="G2998" s="40" t="s">
        <v>7633</v>
      </c>
      <c r="H2998" s="40" t="s">
        <v>337</v>
      </c>
      <c r="I2998" s="40" t="s">
        <v>5030</v>
      </c>
      <c r="J2998" s="40" t="s">
        <v>403</v>
      </c>
      <c r="K2998" s="40" t="s">
        <v>936</v>
      </c>
      <c r="L2998" s="40" t="s">
        <v>56</v>
      </c>
      <c r="M2998" s="41" t="s">
        <v>7634</v>
      </c>
      <c r="N2998" s="41" t="s">
        <v>7634</v>
      </c>
      <c r="O2998" s="41" t="s">
        <v>7634</v>
      </c>
      <c r="P2998" s="46" t="s">
        <v>360</v>
      </c>
      <c r="Q2998" s="38">
        <v>45117</v>
      </c>
      <c r="R2998" s="38">
        <v>45107</v>
      </c>
      <c r="S2998" s="37" t="s">
        <v>3937</v>
      </c>
    </row>
    <row r="2999" spans="1:19" ht="23.25" customHeight="1" x14ac:dyDescent="0.25">
      <c r="A2999" s="37">
        <v>2023</v>
      </c>
      <c r="B2999" s="38">
        <v>45017</v>
      </c>
      <c r="C2999" s="38">
        <v>45107</v>
      </c>
      <c r="D2999" s="39" t="s">
        <v>49</v>
      </c>
      <c r="E2999" s="40" t="s">
        <v>94</v>
      </c>
      <c r="F2999" s="40" t="s">
        <v>1209</v>
      </c>
      <c r="G2999" s="40" t="s">
        <v>1209</v>
      </c>
      <c r="H2999" s="40" t="s">
        <v>7635</v>
      </c>
      <c r="I2999" s="40" t="s">
        <v>4050</v>
      </c>
      <c r="J2999" s="40" t="s">
        <v>403</v>
      </c>
      <c r="K2999" s="40" t="s">
        <v>435</v>
      </c>
      <c r="L2999" s="40" t="s">
        <v>57</v>
      </c>
      <c r="M2999" s="41" t="s">
        <v>7636</v>
      </c>
      <c r="N2999" s="41" t="s">
        <v>7636</v>
      </c>
      <c r="O2999" s="41" t="s">
        <v>7636</v>
      </c>
      <c r="P2999" s="46" t="s">
        <v>360</v>
      </c>
      <c r="Q2999" s="38">
        <v>45117</v>
      </c>
      <c r="R2999" s="38">
        <v>45107</v>
      </c>
      <c r="S2999" s="37" t="s">
        <v>3937</v>
      </c>
    </row>
    <row r="3000" spans="1:19" ht="23.25" customHeight="1" x14ac:dyDescent="0.25">
      <c r="A3000" s="37">
        <v>2023</v>
      </c>
      <c r="B3000" s="38">
        <v>45017</v>
      </c>
      <c r="C3000" s="38">
        <v>45107</v>
      </c>
      <c r="D3000" s="39" t="s">
        <v>49</v>
      </c>
      <c r="E3000" s="40" t="s">
        <v>80</v>
      </c>
      <c r="F3000" s="40" t="s">
        <v>4777</v>
      </c>
      <c r="G3000" s="40" t="s">
        <v>4777</v>
      </c>
      <c r="H3000" s="40" t="s">
        <v>7637</v>
      </c>
      <c r="I3000" s="40" t="s">
        <v>4050</v>
      </c>
      <c r="J3000" s="40" t="s">
        <v>403</v>
      </c>
      <c r="K3000" s="40" t="s">
        <v>435</v>
      </c>
      <c r="L3000" s="40" t="s">
        <v>55</v>
      </c>
      <c r="M3000" s="41" t="s">
        <v>7638</v>
      </c>
      <c r="N3000" s="41" t="s">
        <v>7638</v>
      </c>
      <c r="O3000" s="41" t="s">
        <v>7638</v>
      </c>
      <c r="P3000" s="46" t="s">
        <v>360</v>
      </c>
      <c r="Q3000" s="38">
        <v>45117</v>
      </c>
      <c r="R3000" s="38">
        <v>45107</v>
      </c>
      <c r="S3000" s="37" t="s">
        <v>3937</v>
      </c>
    </row>
    <row r="3001" spans="1:19" ht="23.25" customHeight="1" x14ac:dyDescent="0.25">
      <c r="A3001" s="37">
        <v>2023</v>
      </c>
      <c r="B3001" s="38">
        <v>45017</v>
      </c>
      <c r="C3001" s="38">
        <v>45107</v>
      </c>
      <c r="D3001" s="39" t="s">
        <v>49</v>
      </c>
      <c r="E3001" s="40" t="s">
        <v>94</v>
      </c>
      <c r="F3001" s="40" t="s">
        <v>1209</v>
      </c>
      <c r="G3001" s="40" t="s">
        <v>1209</v>
      </c>
      <c r="H3001" s="40" t="s">
        <v>337</v>
      </c>
      <c r="I3001" s="40" t="s">
        <v>4050</v>
      </c>
      <c r="J3001" s="40" t="s">
        <v>403</v>
      </c>
      <c r="K3001" s="40" t="s">
        <v>435</v>
      </c>
      <c r="L3001" s="40" t="s">
        <v>56</v>
      </c>
      <c r="M3001" s="41" t="s">
        <v>7639</v>
      </c>
      <c r="N3001" s="41" t="s">
        <v>7639</v>
      </c>
      <c r="O3001" s="41" t="s">
        <v>7639</v>
      </c>
      <c r="P3001" s="46" t="s">
        <v>360</v>
      </c>
      <c r="Q3001" s="38">
        <v>45117</v>
      </c>
      <c r="R3001" s="38">
        <v>45107</v>
      </c>
      <c r="S3001" s="37" t="s">
        <v>3937</v>
      </c>
    </row>
    <row r="3002" spans="1:19" ht="23.25" customHeight="1" x14ac:dyDescent="0.25">
      <c r="A3002" s="37">
        <v>2023</v>
      </c>
      <c r="B3002" s="38">
        <v>45017</v>
      </c>
      <c r="C3002" s="38">
        <v>45107</v>
      </c>
      <c r="D3002" s="39" t="s">
        <v>49</v>
      </c>
      <c r="E3002" s="40" t="s">
        <v>80</v>
      </c>
      <c r="F3002" s="40" t="s">
        <v>4777</v>
      </c>
      <c r="G3002" s="40" t="s">
        <v>4777</v>
      </c>
      <c r="H3002" s="40" t="s">
        <v>5315</v>
      </c>
      <c r="I3002" s="40" t="s">
        <v>3420</v>
      </c>
      <c r="J3002" s="40" t="s">
        <v>403</v>
      </c>
      <c r="K3002" s="40" t="s">
        <v>435</v>
      </c>
      <c r="L3002" s="40" t="s">
        <v>57</v>
      </c>
      <c r="M3002" s="41" t="s">
        <v>7640</v>
      </c>
      <c r="N3002" s="41" t="s">
        <v>7640</v>
      </c>
      <c r="O3002" s="41" t="s">
        <v>7640</v>
      </c>
      <c r="P3002" s="46" t="s">
        <v>360</v>
      </c>
      <c r="Q3002" s="38">
        <v>45117</v>
      </c>
      <c r="R3002" s="38">
        <v>45107</v>
      </c>
      <c r="S3002" s="37" t="s">
        <v>3937</v>
      </c>
    </row>
    <row r="3003" spans="1:19" ht="23.25" customHeight="1" x14ac:dyDescent="0.25">
      <c r="A3003" s="37">
        <v>2023</v>
      </c>
      <c r="B3003" s="38">
        <v>45017</v>
      </c>
      <c r="C3003" s="38">
        <v>45107</v>
      </c>
      <c r="D3003" s="39" t="s">
        <v>49</v>
      </c>
      <c r="E3003" s="40" t="s">
        <v>80</v>
      </c>
      <c r="F3003" s="40" t="s">
        <v>4777</v>
      </c>
      <c r="G3003" s="40" t="s">
        <v>4777</v>
      </c>
      <c r="H3003" s="40" t="s">
        <v>337</v>
      </c>
      <c r="I3003" s="40" t="s">
        <v>3420</v>
      </c>
      <c r="J3003" s="40" t="s">
        <v>403</v>
      </c>
      <c r="K3003" s="40" t="s">
        <v>435</v>
      </c>
      <c r="L3003" s="40" t="s">
        <v>56</v>
      </c>
      <c r="M3003" s="41" t="s">
        <v>7641</v>
      </c>
      <c r="N3003" s="41" t="s">
        <v>7641</v>
      </c>
      <c r="O3003" s="41" t="s">
        <v>7641</v>
      </c>
      <c r="P3003" s="46" t="s">
        <v>360</v>
      </c>
      <c r="Q3003" s="38">
        <v>45117</v>
      </c>
      <c r="R3003" s="38">
        <v>45107</v>
      </c>
      <c r="S3003" s="37" t="s">
        <v>3937</v>
      </c>
    </row>
    <row r="3004" spans="1:19" ht="23.25" customHeight="1" x14ac:dyDescent="0.25">
      <c r="A3004" s="37">
        <v>2023</v>
      </c>
      <c r="B3004" s="38">
        <v>45017</v>
      </c>
      <c r="C3004" s="38">
        <v>45107</v>
      </c>
      <c r="D3004" s="39" t="s">
        <v>49</v>
      </c>
      <c r="E3004" s="40" t="s">
        <v>73</v>
      </c>
      <c r="F3004" s="40" t="s">
        <v>7642</v>
      </c>
      <c r="G3004" s="40" t="s">
        <v>7642</v>
      </c>
      <c r="H3004" s="40" t="s">
        <v>337</v>
      </c>
      <c r="I3004" s="40" t="s">
        <v>7643</v>
      </c>
      <c r="J3004" s="40" t="s">
        <v>403</v>
      </c>
      <c r="K3004" s="40" t="s">
        <v>443</v>
      </c>
      <c r="L3004" s="40" t="s">
        <v>56</v>
      </c>
      <c r="M3004" s="41" t="s">
        <v>7644</v>
      </c>
      <c r="N3004" s="41" t="s">
        <v>7644</v>
      </c>
      <c r="O3004" s="41" t="s">
        <v>7644</v>
      </c>
      <c r="P3004" s="46" t="s">
        <v>360</v>
      </c>
      <c r="Q3004" s="38">
        <v>45117</v>
      </c>
      <c r="R3004" s="38">
        <v>45107</v>
      </c>
      <c r="S3004" s="37" t="s">
        <v>3937</v>
      </c>
    </row>
    <row r="3005" spans="1:19" ht="23.25" customHeight="1" x14ac:dyDescent="0.25">
      <c r="A3005" s="37">
        <v>2023</v>
      </c>
      <c r="B3005" s="38">
        <v>45017</v>
      </c>
      <c r="C3005" s="38">
        <v>45107</v>
      </c>
      <c r="D3005" s="39" t="s">
        <v>49</v>
      </c>
      <c r="E3005" s="40" t="s">
        <v>73</v>
      </c>
      <c r="F3005" s="40" t="s">
        <v>7645</v>
      </c>
      <c r="G3005" s="40" t="s">
        <v>7645</v>
      </c>
      <c r="H3005" s="40" t="s">
        <v>337</v>
      </c>
      <c r="I3005" s="40" t="s">
        <v>4743</v>
      </c>
      <c r="J3005" s="40" t="s">
        <v>403</v>
      </c>
      <c r="K3005" s="40" t="s">
        <v>4744</v>
      </c>
      <c r="L3005" s="40" t="s">
        <v>56</v>
      </c>
      <c r="M3005" s="41" t="s">
        <v>7646</v>
      </c>
      <c r="N3005" s="41" t="s">
        <v>7646</v>
      </c>
      <c r="O3005" s="41" t="s">
        <v>7646</v>
      </c>
      <c r="P3005" s="46" t="s">
        <v>360</v>
      </c>
      <c r="Q3005" s="38">
        <v>45117</v>
      </c>
      <c r="R3005" s="38">
        <v>45107</v>
      </c>
      <c r="S3005" s="37" t="s">
        <v>3937</v>
      </c>
    </row>
    <row r="3006" spans="1:19" ht="23.25" customHeight="1" x14ac:dyDescent="0.25">
      <c r="A3006" s="37">
        <v>2023</v>
      </c>
      <c r="B3006" s="38">
        <v>45017</v>
      </c>
      <c r="C3006" s="38">
        <v>45107</v>
      </c>
      <c r="D3006" s="39" t="s">
        <v>49</v>
      </c>
      <c r="E3006" s="40" t="s">
        <v>94</v>
      </c>
      <c r="F3006" s="40" t="s">
        <v>1289</v>
      </c>
      <c r="G3006" s="40" t="s">
        <v>1289</v>
      </c>
      <c r="H3006" s="40" t="s">
        <v>337</v>
      </c>
      <c r="I3006" s="40" t="s">
        <v>5222</v>
      </c>
      <c r="J3006" s="40" t="s">
        <v>403</v>
      </c>
      <c r="K3006" s="40" t="s">
        <v>541</v>
      </c>
      <c r="L3006" s="40" t="s">
        <v>56</v>
      </c>
      <c r="M3006" s="41" t="s">
        <v>7647</v>
      </c>
      <c r="N3006" s="41" t="s">
        <v>7647</v>
      </c>
      <c r="O3006" s="41" t="s">
        <v>7647</v>
      </c>
      <c r="P3006" s="46" t="s">
        <v>360</v>
      </c>
      <c r="Q3006" s="38">
        <v>45117</v>
      </c>
      <c r="R3006" s="38">
        <v>45107</v>
      </c>
      <c r="S3006" s="37" t="s">
        <v>3937</v>
      </c>
    </row>
    <row r="3007" spans="1:19" ht="23.25" customHeight="1" x14ac:dyDescent="0.25">
      <c r="A3007" s="37">
        <v>2023</v>
      </c>
      <c r="B3007" s="38">
        <v>45017</v>
      </c>
      <c r="C3007" s="38">
        <v>45107</v>
      </c>
      <c r="D3007" s="39" t="s">
        <v>49</v>
      </c>
      <c r="E3007" s="40" t="s">
        <v>1091</v>
      </c>
      <c r="F3007" s="40" t="s">
        <v>3601</v>
      </c>
      <c r="G3007" s="40" t="s">
        <v>3601</v>
      </c>
      <c r="H3007" s="40" t="s">
        <v>337</v>
      </c>
      <c r="I3007" s="40" t="s">
        <v>652</v>
      </c>
      <c r="J3007" s="40" t="s">
        <v>403</v>
      </c>
      <c r="K3007" s="40" t="s">
        <v>7648</v>
      </c>
      <c r="L3007" s="40" t="s">
        <v>56</v>
      </c>
      <c r="M3007" s="41" t="s">
        <v>7649</v>
      </c>
      <c r="N3007" s="41" t="s">
        <v>7649</v>
      </c>
      <c r="O3007" s="41" t="s">
        <v>7649</v>
      </c>
      <c r="P3007" s="46" t="s">
        <v>360</v>
      </c>
      <c r="Q3007" s="38">
        <v>45117</v>
      </c>
      <c r="R3007" s="38">
        <v>45107</v>
      </c>
      <c r="S3007" s="37" t="s">
        <v>3937</v>
      </c>
    </row>
    <row r="3008" spans="1:19" ht="23.25" customHeight="1" x14ac:dyDescent="0.25">
      <c r="A3008" s="37">
        <v>2023</v>
      </c>
      <c r="B3008" s="38">
        <v>45017</v>
      </c>
      <c r="C3008" s="38">
        <v>45107</v>
      </c>
      <c r="D3008" s="39" t="s">
        <v>49</v>
      </c>
      <c r="E3008" s="40" t="s">
        <v>6762</v>
      </c>
      <c r="F3008" s="40" t="s">
        <v>2995</v>
      </c>
      <c r="G3008" s="40" t="s">
        <v>2995</v>
      </c>
      <c r="H3008" s="40" t="s">
        <v>337</v>
      </c>
      <c r="I3008" s="40" t="s">
        <v>398</v>
      </c>
      <c r="J3008" s="40" t="s">
        <v>403</v>
      </c>
      <c r="K3008" s="40" t="s">
        <v>161</v>
      </c>
      <c r="L3008" s="40" t="s">
        <v>56</v>
      </c>
      <c r="M3008" s="41" t="s">
        <v>7650</v>
      </c>
      <c r="N3008" s="41" t="s">
        <v>7650</v>
      </c>
      <c r="O3008" s="41" t="s">
        <v>7650</v>
      </c>
      <c r="P3008" s="46" t="s">
        <v>360</v>
      </c>
      <c r="Q3008" s="38">
        <v>45117</v>
      </c>
      <c r="R3008" s="38">
        <v>45107</v>
      </c>
      <c r="S3008" s="37" t="s">
        <v>3937</v>
      </c>
    </row>
    <row r="3009" spans="1:19" ht="23.25" customHeight="1" x14ac:dyDescent="0.25">
      <c r="A3009" s="37">
        <v>2023</v>
      </c>
      <c r="B3009" s="38">
        <v>45017</v>
      </c>
      <c r="C3009" s="38">
        <v>45107</v>
      </c>
      <c r="D3009" s="39" t="s">
        <v>49</v>
      </c>
      <c r="E3009" s="40" t="s">
        <v>6768</v>
      </c>
      <c r="F3009" s="40" t="s">
        <v>5527</v>
      </c>
      <c r="G3009" s="40" t="s">
        <v>5527</v>
      </c>
      <c r="H3009" s="40" t="s">
        <v>337</v>
      </c>
      <c r="I3009" s="40" t="s">
        <v>7651</v>
      </c>
      <c r="J3009" s="40" t="s">
        <v>407</v>
      </c>
      <c r="K3009" s="40" t="s">
        <v>7652</v>
      </c>
      <c r="L3009" s="40" t="s">
        <v>56</v>
      </c>
      <c r="M3009" s="41" t="s">
        <v>7653</v>
      </c>
      <c r="N3009" s="41" t="s">
        <v>7653</v>
      </c>
      <c r="O3009" s="41" t="s">
        <v>7653</v>
      </c>
      <c r="P3009" s="46" t="s">
        <v>360</v>
      </c>
      <c r="Q3009" s="38">
        <v>45117</v>
      </c>
      <c r="R3009" s="38">
        <v>45107</v>
      </c>
      <c r="S3009" s="37" t="s">
        <v>3937</v>
      </c>
    </row>
    <row r="3010" spans="1:19" ht="23.25" customHeight="1" x14ac:dyDescent="0.25">
      <c r="A3010" s="37">
        <v>2023</v>
      </c>
      <c r="B3010" s="38">
        <v>45017</v>
      </c>
      <c r="C3010" s="38">
        <v>45107</v>
      </c>
      <c r="D3010" s="39" t="s">
        <v>49</v>
      </c>
      <c r="E3010" s="40" t="s">
        <v>6758</v>
      </c>
      <c r="F3010" s="40" t="s">
        <v>4811</v>
      </c>
      <c r="G3010" s="40" t="s">
        <v>4811</v>
      </c>
      <c r="H3010" s="40" t="s">
        <v>1225</v>
      </c>
      <c r="I3010" s="40" t="s">
        <v>2638</v>
      </c>
      <c r="J3010" s="40" t="s">
        <v>407</v>
      </c>
      <c r="K3010" s="40" t="s">
        <v>3293</v>
      </c>
      <c r="L3010" s="40" t="s">
        <v>55</v>
      </c>
      <c r="M3010" s="41" t="s">
        <v>7654</v>
      </c>
      <c r="N3010" s="41" t="s">
        <v>7654</v>
      </c>
      <c r="O3010" s="41" t="s">
        <v>7654</v>
      </c>
      <c r="P3010" s="46" t="s">
        <v>360</v>
      </c>
      <c r="Q3010" s="38">
        <v>45117</v>
      </c>
      <c r="R3010" s="38">
        <v>45107</v>
      </c>
      <c r="S3010" s="37" t="s">
        <v>3937</v>
      </c>
    </row>
    <row r="3011" spans="1:19" ht="23.25" customHeight="1" x14ac:dyDescent="0.25">
      <c r="A3011" s="37">
        <v>2023</v>
      </c>
      <c r="B3011" s="38">
        <v>45017</v>
      </c>
      <c r="C3011" s="38">
        <v>45107</v>
      </c>
      <c r="D3011" s="39" t="s">
        <v>49</v>
      </c>
      <c r="E3011" s="40" t="s">
        <v>6918</v>
      </c>
      <c r="F3011" s="40" t="s">
        <v>2794</v>
      </c>
      <c r="G3011" s="40" t="s">
        <v>2794</v>
      </c>
      <c r="H3011" s="40" t="s">
        <v>337</v>
      </c>
      <c r="I3011" s="40" t="s">
        <v>5559</v>
      </c>
      <c r="J3011" s="40" t="s">
        <v>407</v>
      </c>
      <c r="K3011" s="40" t="s">
        <v>407</v>
      </c>
      <c r="L3011" s="40" t="s">
        <v>56</v>
      </c>
      <c r="M3011" s="41" t="s">
        <v>7655</v>
      </c>
      <c r="N3011" s="41" t="s">
        <v>7655</v>
      </c>
      <c r="O3011" s="41" t="s">
        <v>7655</v>
      </c>
      <c r="P3011" s="46" t="s">
        <v>360</v>
      </c>
      <c r="Q3011" s="38">
        <v>45117</v>
      </c>
      <c r="R3011" s="38">
        <v>45107</v>
      </c>
      <c r="S3011" s="37" t="s">
        <v>3937</v>
      </c>
    </row>
    <row r="3012" spans="1:19" ht="23.25" customHeight="1" x14ac:dyDescent="0.25">
      <c r="A3012" s="37">
        <v>2023</v>
      </c>
      <c r="B3012" s="38">
        <v>45017</v>
      </c>
      <c r="C3012" s="38">
        <v>45107</v>
      </c>
      <c r="D3012" s="39" t="s">
        <v>49</v>
      </c>
      <c r="E3012" s="40" t="s">
        <v>7014</v>
      </c>
      <c r="F3012" s="40" t="s">
        <v>2794</v>
      </c>
      <c r="G3012" s="40" t="s">
        <v>2794</v>
      </c>
      <c r="H3012" s="40" t="s">
        <v>4719</v>
      </c>
      <c r="I3012" s="40" t="s">
        <v>2089</v>
      </c>
      <c r="J3012" s="40" t="s">
        <v>407</v>
      </c>
      <c r="K3012" s="40" t="s">
        <v>1397</v>
      </c>
      <c r="L3012" s="40" t="s">
        <v>55</v>
      </c>
      <c r="M3012" s="41" t="s">
        <v>7656</v>
      </c>
      <c r="N3012" s="41" t="s">
        <v>7656</v>
      </c>
      <c r="O3012" s="41" t="s">
        <v>7656</v>
      </c>
      <c r="P3012" s="46" t="s">
        <v>360</v>
      </c>
      <c r="Q3012" s="38">
        <v>45117</v>
      </c>
      <c r="R3012" s="38">
        <v>45107</v>
      </c>
      <c r="S3012" s="37" t="s">
        <v>3937</v>
      </c>
    </row>
    <row r="3013" spans="1:19" ht="23.25" customHeight="1" x14ac:dyDescent="0.25">
      <c r="A3013" s="37">
        <v>2023</v>
      </c>
      <c r="B3013" s="38">
        <v>45017</v>
      </c>
      <c r="C3013" s="38">
        <v>45107</v>
      </c>
      <c r="D3013" s="39" t="s">
        <v>49</v>
      </c>
      <c r="E3013" s="37" t="s">
        <v>1710</v>
      </c>
      <c r="F3013" s="40" t="s">
        <v>3181</v>
      </c>
      <c r="G3013" s="40" t="s">
        <v>3181</v>
      </c>
      <c r="H3013" s="40" t="s">
        <v>4719</v>
      </c>
      <c r="I3013" s="40" t="s">
        <v>451</v>
      </c>
      <c r="J3013" s="40" t="s">
        <v>7657</v>
      </c>
      <c r="K3013" s="40" t="s">
        <v>7658</v>
      </c>
      <c r="L3013" s="40" t="s">
        <v>55</v>
      </c>
      <c r="M3013" s="41" t="s">
        <v>7659</v>
      </c>
      <c r="N3013" s="41" t="s">
        <v>7659</v>
      </c>
      <c r="O3013" s="41" t="s">
        <v>7659</v>
      </c>
      <c r="P3013" s="46" t="s">
        <v>360</v>
      </c>
      <c r="Q3013" s="38">
        <v>45117</v>
      </c>
      <c r="R3013" s="38">
        <v>45107</v>
      </c>
      <c r="S3013" s="37" t="s">
        <v>3937</v>
      </c>
    </row>
    <row r="3014" spans="1:19" ht="23.25" customHeight="1" x14ac:dyDescent="0.25">
      <c r="A3014" s="37">
        <v>2023</v>
      </c>
      <c r="B3014" s="38">
        <v>45017</v>
      </c>
      <c r="C3014" s="38">
        <v>45107</v>
      </c>
      <c r="D3014" s="39" t="s">
        <v>49</v>
      </c>
      <c r="E3014" s="40" t="s">
        <v>6786</v>
      </c>
      <c r="F3014" s="40" t="s">
        <v>3340</v>
      </c>
      <c r="G3014" s="40" t="s">
        <v>3340</v>
      </c>
      <c r="H3014" s="40" t="s">
        <v>5036</v>
      </c>
      <c r="I3014" s="40" t="s">
        <v>7660</v>
      </c>
      <c r="J3014" s="40" t="s">
        <v>7657</v>
      </c>
      <c r="K3014" s="40" t="s">
        <v>4756</v>
      </c>
      <c r="L3014" s="40" t="s">
        <v>55</v>
      </c>
      <c r="M3014" s="41" t="s">
        <v>7661</v>
      </c>
      <c r="N3014" s="41" t="s">
        <v>7661</v>
      </c>
      <c r="O3014" s="41" t="s">
        <v>7661</v>
      </c>
      <c r="P3014" s="46" t="s">
        <v>360</v>
      </c>
      <c r="Q3014" s="38">
        <v>45117</v>
      </c>
      <c r="R3014" s="38">
        <v>45107</v>
      </c>
      <c r="S3014" s="37" t="s">
        <v>3937</v>
      </c>
    </row>
    <row r="3015" spans="1:19" ht="23.25" customHeight="1" x14ac:dyDescent="0.25">
      <c r="A3015" s="37">
        <v>2023</v>
      </c>
      <c r="B3015" s="38">
        <v>45017</v>
      </c>
      <c r="C3015" s="38">
        <v>45107</v>
      </c>
      <c r="D3015" s="39" t="s">
        <v>49</v>
      </c>
      <c r="E3015" s="37" t="s">
        <v>1710</v>
      </c>
      <c r="F3015" s="40" t="s">
        <v>4916</v>
      </c>
      <c r="G3015" s="40" t="s">
        <v>4916</v>
      </c>
      <c r="H3015" s="40" t="s">
        <v>4719</v>
      </c>
      <c r="I3015" s="40" t="s">
        <v>7662</v>
      </c>
      <c r="J3015" s="40" t="s">
        <v>6976</v>
      </c>
      <c r="K3015" s="40" t="s">
        <v>388</v>
      </c>
      <c r="L3015" s="40" t="s">
        <v>55</v>
      </c>
      <c r="M3015" s="41" t="s">
        <v>7663</v>
      </c>
      <c r="N3015" s="41" t="s">
        <v>7663</v>
      </c>
      <c r="O3015" s="41" t="s">
        <v>7663</v>
      </c>
      <c r="P3015" s="46" t="s">
        <v>360</v>
      </c>
      <c r="Q3015" s="38">
        <v>45117</v>
      </c>
      <c r="R3015" s="38">
        <v>45107</v>
      </c>
      <c r="S3015" s="37" t="s">
        <v>3937</v>
      </c>
    </row>
    <row r="3016" spans="1:19" ht="23.25" customHeight="1" x14ac:dyDescent="0.25">
      <c r="A3016" s="37">
        <v>2023</v>
      </c>
      <c r="B3016" s="38">
        <v>45017</v>
      </c>
      <c r="C3016" s="38">
        <v>45107</v>
      </c>
      <c r="D3016" s="39" t="s">
        <v>49</v>
      </c>
      <c r="E3016" s="43" t="s">
        <v>879</v>
      </c>
      <c r="F3016" s="43" t="s">
        <v>316</v>
      </c>
      <c r="G3016" s="43" t="s">
        <v>316</v>
      </c>
      <c r="H3016" s="42" t="s">
        <v>337</v>
      </c>
      <c r="I3016" s="43" t="s">
        <v>7664</v>
      </c>
      <c r="J3016" s="43" t="s">
        <v>4184</v>
      </c>
      <c r="K3016" s="43" t="s">
        <v>350</v>
      </c>
      <c r="L3016" s="43" t="s">
        <v>56</v>
      </c>
      <c r="M3016" s="41" t="s">
        <v>7665</v>
      </c>
      <c r="N3016" s="41" t="s">
        <v>7665</v>
      </c>
      <c r="O3016" s="41" t="s">
        <v>7665</v>
      </c>
      <c r="P3016" s="46" t="s">
        <v>360</v>
      </c>
      <c r="Q3016" s="38">
        <v>45117</v>
      </c>
      <c r="R3016" s="38">
        <v>45107</v>
      </c>
      <c r="S3016" s="37" t="s">
        <v>3937</v>
      </c>
    </row>
    <row r="3017" spans="1:19" ht="23.25" customHeight="1" x14ac:dyDescent="0.25">
      <c r="A3017" s="37">
        <v>2023</v>
      </c>
      <c r="B3017" s="38">
        <v>45017</v>
      </c>
      <c r="C3017" s="38">
        <v>45107</v>
      </c>
      <c r="D3017" s="39" t="s">
        <v>49</v>
      </c>
      <c r="E3017" s="40" t="s">
        <v>73</v>
      </c>
      <c r="F3017" s="40" t="s">
        <v>5205</v>
      </c>
      <c r="G3017" s="40" t="s">
        <v>5205</v>
      </c>
      <c r="H3017" s="40" t="s">
        <v>337</v>
      </c>
      <c r="I3017" s="40" t="s">
        <v>4153</v>
      </c>
      <c r="J3017" s="40" t="s">
        <v>2506</v>
      </c>
      <c r="K3017" s="40" t="s">
        <v>5207</v>
      </c>
      <c r="L3017" s="40" t="s">
        <v>56</v>
      </c>
      <c r="M3017" s="41" t="s">
        <v>7666</v>
      </c>
      <c r="N3017" s="41" t="s">
        <v>7666</v>
      </c>
      <c r="O3017" s="41" t="s">
        <v>7666</v>
      </c>
      <c r="P3017" s="46" t="s">
        <v>360</v>
      </c>
      <c r="Q3017" s="38">
        <v>45117</v>
      </c>
      <c r="R3017" s="38">
        <v>45107</v>
      </c>
      <c r="S3017" s="37" t="s">
        <v>3937</v>
      </c>
    </row>
    <row r="3018" spans="1:19" ht="23.25" customHeight="1" x14ac:dyDescent="0.25">
      <c r="A3018" s="37">
        <v>2023</v>
      </c>
      <c r="B3018" s="38">
        <v>45017</v>
      </c>
      <c r="C3018" s="38">
        <v>45107</v>
      </c>
      <c r="D3018" s="39" t="s">
        <v>49</v>
      </c>
      <c r="E3018" s="40" t="s">
        <v>6758</v>
      </c>
      <c r="F3018" s="40" t="s">
        <v>4811</v>
      </c>
      <c r="G3018" s="40" t="s">
        <v>4811</v>
      </c>
      <c r="H3018" s="40" t="s">
        <v>337</v>
      </c>
      <c r="I3018" s="40" t="s">
        <v>5010</v>
      </c>
      <c r="J3018" s="40" t="s">
        <v>1222</v>
      </c>
      <c r="K3018" s="40" t="s">
        <v>517</v>
      </c>
      <c r="L3018" s="40" t="s">
        <v>56</v>
      </c>
      <c r="M3018" s="41" t="s">
        <v>7667</v>
      </c>
      <c r="N3018" s="41" t="s">
        <v>7667</v>
      </c>
      <c r="O3018" s="41" t="s">
        <v>7667</v>
      </c>
      <c r="P3018" s="46" t="s">
        <v>360</v>
      </c>
      <c r="Q3018" s="38">
        <v>45117</v>
      </c>
      <c r="R3018" s="38">
        <v>45107</v>
      </c>
      <c r="S3018" s="37" t="s">
        <v>3937</v>
      </c>
    </row>
    <row r="3019" spans="1:19" ht="23.25" customHeight="1" x14ac:dyDescent="0.25">
      <c r="A3019" s="37">
        <v>2023</v>
      </c>
      <c r="B3019" s="38">
        <v>45017</v>
      </c>
      <c r="C3019" s="38">
        <v>45107</v>
      </c>
      <c r="D3019" s="39" t="s">
        <v>49</v>
      </c>
      <c r="E3019" s="40" t="s">
        <v>94</v>
      </c>
      <c r="F3019" s="40" t="s">
        <v>491</v>
      </c>
      <c r="G3019" s="40" t="s">
        <v>491</v>
      </c>
      <c r="H3019" s="40" t="s">
        <v>4675</v>
      </c>
      <c r="I3019" s="40" t="s">
        <v>451</v>
      </c>
      <c r="J3019" s="40" t="s">
        <v>1222</v>
      </c>
      <c r="K3019" s="40" t="s">
        <v>626</v>
      </c>
      <c r="L3019" s="40" t="s">
        <v>56</v>
      </c>
      <c r="M3019" s="41" t="s">
        <v>7668</v>
      </c>
      <c r="N3019" s="41" t="s">
        <v>7668</v>
      </c>
      <c r="O3019" s="41" t="s">
        <v>7668</v>
      </c>
      <c r="P3019" s="46" t="s">
        <v>360</v>
      </c>
      <c r="Q3019" s="38">
        <v>45117</v>
      </c>
      <c r="R3019" s="38">
        <v>45107</v>
      </c>
      <c r="S3019" s="37" t="s">
        <v>3937</v>
      </c>
    </row>
    <row r="3020" spans="1:19" ht="23.25" customHeight="1" x14ac:dyDescent="0.25">
      <c r="A3020" s="37">
        <v>2023</v>
      </c>
      <c r="B3020" s="38">
        <v>45017</v>
      </c>
      <c r="C3020" s="38">
        <v>45107</v>
      </c>
      <c r="D3020" s="39" t="s">
        <v>49</v>
      </c>
      <c r="E3020" s="37" t="s">
        <v>1710</v>
      </c>
      <c r="F3020" s="40" t="s">
        <v>4633</v>
      </c>
      <c r="G3020" s="40" t="s">
        <v>4633</v>
      </c>
      <c r="H3020" s="40" t="s">
        <v>4719</v>
      </c>
      <c r="I3020" s="40" t="s">
        <v>6928</v>
      </c>
      <c r="J3020" s="40" t="s">
        <v>580</v>
      </c>
      <c r="K3020" s="40" t="s">
        <v>4869</v>
      </c>
      <c r="L3020" s="40" t="s">
        <v>55</v>
      </c>
      <c r="M3020" s="41" t="s">
        <v>7669</v>
      </c>
      <c r="N3020" s="41" t="s">
        <v>7669</v>
      </c>
      <c r="O3020" s="41" t="s">
        <v>7669</v>
      </c>
      <c r="P3020" s="46" t="s">
        <v>360</v>
      </c>
      <c r="Q3020" s="38">
        <v>45117</v>
      </c>
      <c r="R3020" s="38">
        <v>45107</v>
      </c>
      <c r="S3020" s="37" t="s">
        <v>3937</v>
      </c>
    </row>
    <row r="3021" spans="1:19" ht="23.25" customHeight="1" x14ac:dyDescent="0.25">
      <c r="A3021" s="37">
        <v>2023</v>
      </c>
      <c r="B3021" s="38">
        <v>45017</v>
      </c>
      <c r="C3021" s="38">
        <v>45107</v>
      </c>
      <c r="D3021" s="39" t="s">
        <v>49</v>
      </c>
      <c r="E3021" s="40" t="s">
        <v>764</v>
      </c>
      <c r="F3021" s="40" t="s">
        <v>7670</v>
      </c>
      <c r="G3021" s="40" t="s">
        <v>7670</v>
      </c>
      <c r="H3021" s="40" t="s">
        <v>337</v>
      </c>
      <c r="I3021" s="40" t="s">
        <v>4121</v>
      </c>
      <c r="J3021" s="40" t="s">
        <v>1340</v>
      </c>
      <c r="K3021" s="40" t="s">
        <v>4120</v>
      </c>
      <c r="L3021" s="40" t="s">
        <v>56</v>
      </c>
      <c r="M3021" s="41" t="s">
        <v>7671</v>
      </c>
      <c r="N3021" s="41" t="s">
        <v>7671</v>
      </c>
      <c r="O3021" s="41" t="s">
        <v>7671</v>
      </c>
      <c r="P3021" s="46" t="s">
        <v>360</v>
      </c>
      <c r="Q3021" s="38">
        <v>45117</v>
      </c>
      <c r="R3021" s="38">
        <v>45107</v>
      </c>
      <c r="S3021" s="37" t="s">
        <v>3937</v>
      </c>
    </row>
    <row r="3022" spans="1:19" ht="23.25" customHeight="1" x14ac:dyDescent="0.25">
      <c r="A3022" s="37">
        <v>2023</v>
      </c>
      <c r="B3022" s="38">
        <v>45017</v>
      </c>
      <c r="C3022" s="38">
        <v>45107</v>
      </c>
      <c r="D3022" s="39" t="s">
        <v>49</v>
      </c>
      <c r="E3022" s="40" t="s">
        <v>6768</v>
      </c>
      <c r="F3022" s="40" t="s">
        <v>2302</v>
      </c>
      <c r="G3022" s="40" t="s">
        <v>2302</v>
      </c>
      <c r="H3022" s="40" t="s">
        <v>7672</v>
      </c>
      <c r="I3022" s="40" t="s">
        <v>7673</v>
      </c>
      <c r="J3022" s="40" t="s">
        <v>1340</v>
      </c>
      <c r="K3022" s="40" t="s">
        <v>85</v>
      </c>
      <c r="L3022" s="40" t="s">
        <v>55</v>
      </c>
      <c r="M3022" s="41" t="s">
        <v>7674</v>
      </c>
      <c r="N3022" s="41" t="s">
        <v>7674</v>
      </c>
      <c r="O3022" s="41" t="s">
        <v>7674</v>
      </c>
      <c r="P3022" s="46" t="s">
        <v>360</v>
      </c>
      <c r="Q3022" s="38">
        <v>45117</v>
      </c>
      <c r="R3022" s="38">
        <v>45107</v>
      </c>
      <c r="S3022" s="37" t="s">
        <v>3937</v>
      </c>
    </row>
    <row r="3023" spans="1:19" ht="23.25" customHeight="1" x14ac:dyDescent="0.25">
      <c r="A3023" s="37">
        <v>2023</v>
      </c>
      <c r="B3023" s="38">
        <v>45017</v>
      </c>
      <c r="C3023" s="38">
        <v>45107</v>
      </c>
      <c r="D3023" s="39" t="s">
        <v>49</v>
      </c>
      <c r="E3023" s="37" t="s">
        <v>1710</v>
      </c>
      <c r="F3023" s="40" t="s">
        <v>4633</v>
      </c>
      <c r="G3023" s="40" t="s">
        <v>4633</v>
      </c>
      <c r="H3023" s="40" t="s">
        <v>4719</v>
      </c>
      <c r="I3023" s="40" t="s">
        <v>305</v>
      </c>
      <c r="J3023" s="40" t="s">
        <v>1340</v>
      </c>
      <c r="K3023" s="40" t="s">
        <v>1020</v>
      </c>
      <c r="L3023" s="40" t="s">
        <v>55</v>
      </c>
      <c r="M3023" s="41" t="s">
        <v>7675</v>
      </c>
      <c r="N3023" s="41" t="s">
        <v>7675</v>
      </c>
      <c r="O3023" s="41" t="s">
        <v>7675</v>
      </c>
      <c r="P3023" s="46" t="s">
        <v>360</v>
      </c>
      <c r="Q3023" s="38">
        <v>45117</v>
      </c>
      <c r="R3023" s="38">
        <v>45107</v>
      </c>
      <c r="S3023" s="37" t="s">
        <v>3937</v>
      </c>
    </row>
    <row r="3024" spans="1:19" ht="23.25" customHeight="1" x14ac:dyDescent="0.25">
      <c r="A3024" s="37">
        <v>2023</v>
      </c>
      <c r="B3024" s="38">
        <v>45017</v>
      </c>
      <c r="C3024" s="38">
        <v>45107</v>
      </c>
      <c r="D3024" s="39" t="s">
        <v>49</v>
      </c>
      <c r="E3024" s="40" t="s">
        <v>6866</v>
      </c>
      <c r="F3024" s="40" t="s">
        <v>2995</v>
      </c>
      <c r="G3024" s="40" t="s">
        <v>2995</v>
      </c>
      <c r="H3024" s="40" t="s">
        <v>337</v>
      </c>
      <c r="I3024" s="40" t="s">
        <v>5294</v>
      </c>
      <c r="J3024" s="40" t="s">
        <v>1340</v>
      </c>
      <c r="K3024" s="40" t="s">
        <v>1118</v>
      </c>
      <c r="L3024" s="40" t="s">
        <v>56</v>
      </c>
      <c r="M3024" s="41" t="s">
        <v>7676</v>
      </c>
      <c r="N3024" s="41" t="s">
        <v>7676</v>
      </c>
      <c r="O3024" s="41" t="s">
        <v>7676</v>
      </c>
      <c r="P3024" s="46" t="s">
        <v>360</v>
      </c>
      <c r="Q3024" s="38">
        <v>45117</v>
      </c>
      <c r="R3024" s="38">
        <v>45107</v>
      </c>
      <c r="S3024" s="37" t="s">
        <v>3937</v>
      </c>
    </row>
    <row r="3025" spans="1:19" ht="23.25" customHeight="1" x14ac:dyDescent="0.25">
      <c r="A3025" s="37">
        <v>2023</v>
      </c>
      <c r="B3025" s="38">
        <v>45017</v>
      </c>
      <c r="C3025" s="38">
        <v>45107</v>
      </c>
      <c r="D3025" s="39" t="s">
        <v>49</v>
      </c>
      <c r="E3025" s="40" t="s">
        <v>6866</v>
      </c>
      <c r="F3025" s="40" t="s">
        <v>2794</v>
      </c>
      <c r="G3025" s="40" t="s">
        <v>2794</v>
      </c>
      <c r="H3025" s="40" t="s">
        <v>337</v>
      </c>
      <c r="I3025" s="40" t="s">
        <v>5180</v>
      </c>
      <c r="J3025" s="40" t="s">
        <v>1340</v>
      </c>
      <c r="K3025" s="40" t="s">
        <v>1118</v>
      </c>
      <c r="L3025" s="40" t="s">
        <v>56</v>
      </c>
      <c r="M3025" s="41" t="s">
        <v>7677</v>
      </c>
      <c r="N3025" s="41" t="s">
        <v>7677</v>
      </c>
      <c r="O3025" s="41" t="s">
        <v>7677</v>
      </c>
      <c r="P3025" s="46" t="s">
        <v>360</v>
      </c>
      <c r="Q3025" s="38">
        <v>45117</v>
      </c>
      <c r="R3025" s="38">
        <v>45107</v>
      </c>
      <c r="S3025" s="37" t="s">
        <v>3937</v>
      </c>
    </row>
    <row r="3026" spans="1:19" ht="23.25" customHeight="1" x14ac:dyDescent="0.25">
      <c r="A3026" s="37">
        <v>2023</v>
      </c>
      <c r="B3026" s="38">
        <v>45017</v>
      </c>
      <c r="C3026" s="38">
        <v>45107</v>
      </c>
      <c r="D3026" s="39" t="s">
        <v>49</v>
      </c>
      <c r="E3026" s="40" t="s">
        <v>6768</v>
      </c>
      <c r="F3026" s="40" t="s">
        <v>5365</v>
      </c>
      <c r="G3026" s="40" t="s">
        <v>5365</v>
      </c>
      <c r="H3026" s="40" t="s">
        <v>7678</v>
      </c>
      <c r="I3026" s="40" t="s">
        <v>7679</v>
      </c>
      <c r="J3026" s="40" t="s">
        <v>1340</v>
      </c>
      <c r="K3026" s="40" t="s">
        <v>517</v>
      </c>
      <c r="L3026" s="40" t="s">
        <v>55</v>
      </c>
      <c r="M3026" s="41" t="s">
        <v>7680</v>
      </c>
      <c r="N3026" s="41" t="s">
        <v>7680</v>
      </c>
      <c r="O3026" s="41" t="s">
        <v>7680</v>
      </c>
      <c r="P3026" s="46" t="s">
        <v>360</v>
      </c>
      <c r="Q3026" s="38">
        <v>45117</v>
      </c>
      <c r="R3026" s="38">
        <v>45107</v>
      </c>
      <c r="S3026" s="37" t="s">
        <v>3937</v>
      </c>
    </row>
    <row r="3027" spans="1:19" ht="23.25" customHeight="1" x14ac:dyDescent="0.25">
      <c r="A3027" s="37">
        <v>2023</v>
      </c>
      <c r="B3027" s="38">
        <v>45017</v>
      </c>
      <c r="C3027" s="38">
        <v>45107</v>
      </c>
      <c r="D3027" s="39" t="s">
        <v>49</v>
      </c>
      <c r="E3027" s="40" t="s">
        <v>6762</v>
      </c>
      <c r="F3027" s="40" t="s">
        <v>2995</v>
      </c>
      <c r="G3027" s="40" t="s">
        <v>2995</v>
      </c>
      <c r="H3027" s="40" t="s">
        <v>337</v>
      </c>
      <c r="I3027" s="40" t="s">
        <v>5376</v>
      </c>
      <c r="J3027" s="40" t="s">
        <v>1340</v>
      </c>
      <c r="K3027" s="40" t="s">
        <v>203</v>
      </c>
      <c r="L3027" s="40" t="s">
        <v>56</v>
      </c>
      <c r="M3027" s="41" t="s">
        <v>7681</v>
      </c>
      <c r="N3027" s="41" t="s">
        <v>7681</v>
      </c>
      <c r="O3027" s="41" t="s">
        <v>7681</v>
      </c>
      <c r="P3027" s="46" t="s">
        <v>360</v>
      </c>
      <c r="Q3027" s="38">
        <v>45117</v>
      </c>
      <c r="R3027" s="38">
        <v>45107</v>
      </c>
      <c r="S3027" s="37" t="s">
        <v>3937</v>
      </c>
    </row>
    <row r="3028" spans="1:19" ht="23.25" customHeight="1" x14ac:dyDescent="0.25">
      <c r="A3028" s="37">
        <v>2023</v>
      </c>
      <c r="B3028" s="38">
        <v>45017</v>
      </c>
      <c r="C3028" s="38">
        <v>45107</v>
      </c>
      <c r="D3028" s="39" t="s">
        <v>49</v>
      </c>
      <c r="E3028" s="40" t="s">
        <v>94</v>
      </c>
      <c r="F3028" s="40" t="s">
        <v>491</v>
      </c>
      <c r="G3028" s="40" t="s">
        <v>491</v>
      </c>
      <c r="H3028" s="40" t="s">
        <v>337</v>
      </c>
      <c r="I3028" s="40" t="s">
        <v>4168</v>
      </c>
      <c r="J3028" s="40" t="s">
        <v>1340</v>
      </c>
      <c r="K3028" s="40" t="s">
        <v>493</v>
      </c>
      <c r="L3028" s="40" t="s">
        <v>56</v>
      </c>
      <c r="M3028" s="41" t="s">
        <v>7682</v>
      </c>
      <c r="N3028" s="41" t="s">
        <v>7682</v>
      </c>
      <c r="O3028" s="41" t="s">
        <v>7682</v>
      </c>
      <c r="P3028" s="46" t="s">
        <v>360</v>
      </c>
      <c r="Q3028" s="38">
        <v>45117</v>
      </c>
      <c r="R3028" s="38">
        <v>45107</v>
      </c>
      <c r="S3028" s="37" t="s">
        <v>3937</v>
      </c>
    </row>
    <row r="3029" spans="1:19" ht="23.25" customHeight="1" x14ac:dyDescent="0.25">
      <c r="A3029" s="37">
        <v>2023</v>
      </c>
      <c r="B3029" s="38">
        <v>45017</v>
      </c>
      <c r="C3029" s="38">
        <v>45107</v>
      </c>
      <c r="D3029" s="39" t="s">
        <v>49</v>
      </c>
      <c r="E3029" s="40" t="s">
        <v>94</v>
      </c>
      <c r="F3029" s="40" t="s">
        <v>1289</v>
      </c>
      <c r="G3029" s="40" t="s">
        <v>1289</v>
      </c>
      <c r="H3029" s="40" t="s">
        <v>337</v>
      </c>
      <c r="I3029" s="40" t="s">
        <v>4168</v>
      </c>
      <c r="J3029" s="40" t="s">
        <v>1340</v>
      </c>
      <c r="K3029" s="40" t="s">
        <v>493</v>
      </c>
      <c r="L3029" s="40" t="s">
        <v>56</v>
      </c>
      <c r="M3029" s="41" t="s">
        <v>7683</v>
      </c>
      <c r="N3029" s="41" t="s">
        <v>7683</v>
      </c>
      <c r="O3029" s="41" t="s">
        <v>7683</v>
      </c>
      <c r="P3029" s="46" t="s">
        <v>360</v>
      </c>
      <c r="Q3029" s="38">
        <v>45117</v>
      </c>
      <c r="R3029" s="38">
        <v>45107</v>
      </c>
      <c r="S3029" s="37" t="s">
        <v>3937</v>
      </c>
    </row>
    <row r="3030" spans="1:19" ht="23.25" customHeight="1" x14ac:dyDescent="0.25">
      <c r="A3030" s="37">
        <v>2023</v>
      </c>
      <c r="B3030" s="38">
        <v>45017</v>
      </c>
      <c r="C3030" s="38">
        <v>45107</v>
      </c>
      <c r="D3030" s="39" t="s">
        <v>49</v>
      </c>
      <c r="E3030" s="42" t="s">
        <v>194</v>
      </c>
      <c r="F3030" s="42" t="s">
        <v>7684</v>
      </c>
      <c r="G3030" s="42" t="s">
        <v>7684</v>
      </c>
      <c r="H3030" s="42" t="s">
        <v>337</v>
      </c>
      <c r="I3030" s="42" t="s">
        <v>7685</v>
      </c>
      <c r="J3030" s="42" t="s">
        <v>5603</v>
      </c>
      <c r="K3030" s="42" t="s">
        <v>148</v>
      </c>
      <c r="L3030" s="42" t="s">
        <v>56</v>
      </c>
      <c r="M3030" s="41" t="s">
        <v>7686</v>
      </c>
      <c r="N3030" s="41" t="s">
        <v>7686</v>
      </c>
      <c r="O3030" s="41" t="s">
        <v>7686</v>
      </c>
      <c r="P3030" s="46" t="s">
        <v>360</v>
      </c>
      <c r="Q3030" s="38">
        <v>45117</v>
      </c>
      <c r="R3030" s="38">
        <v>45107</v>
      </c>
      <c r="S3030" s="37" t="s">
        <v>3937</v>
      </c>
    </row>
    <row r="3031" spans="1:19" ht="23.25" customHeight="1" x14ac:dyDescent="0.25">
      <c r="A3031" s="37">
        <v>2023</v>
      </c>
      <c r="B3031" s="38">
        <v>45017</v>
      </c>
      <c r="C3031" s="38">
        <v>45107</v>
      </c>
      <c r="D3031" s="39" t="s">
        <v>49</v>
      </c>
      <c r="E3031" s="40" t="s">
        <v>6768</v>
      </c>
      <c r="F3031" s="40" t="s">
        <v>2302</v>
      </c>
      <c r="G3031" s="40" t="s">
        <v>2302</v>
      </c>
      <c r="H3031" s="40" t="s">
        <v>7687</v>
      </c>
      <c r="I3031" s="40" t="s">
        <v>673</v>
      </c>
      <c r="J3031" s="40" t="s">
        <v>7688</v>
      </c>
      <c r="K3031" s="40" t="s">
        <v>85</v>
      </c>
      <c r="L3031" s="40" t="s">
        <v>55</v>
      </c>
      <c r="M3031" s="41" t="s">
        <v>7689</v>
      </c>
      <c r="N3031" s="41" t="s">
        <v>7689</v>
      </c>
      <c r="O3031" s="41" t="s">
        <v>7689</v>
      </c>
      <c r="P3031" s="46" t="s">
        <v>360</v>
      </c>
      <c r="Q3031" s="38">
        <v>45117</v>
      </c>
      <c r="R3031" s="38">
        <v>45107</v>
      </c>
      <c r="S3031" s="37" t="s">
        <v>3937</v>
      </c>
    </row>
    <row r="3032" spans="1:19" ht="23.25" customHeight="1" x14ac:dyDescent="0.25">
      <c r="A3032" s="37">
        <v>2023</v>
      </c>
      <c r="B3032" s="38">
        <v>45017</v>
      </c>
      <c r="C3032" s="38">
        <v>45107</v>
      </c>
      <c r="D3032" s="39" t="s">
        <v>49</v>
      </c>
      <c r="E3032" s="40" t="s">
        <v>6786</v>
      </c>
      <c r="F3032" s="40" t="s">
        <v>3340</v>
      </c>
      <c r="G3032" s="40" t="s">
        <v>3340</v>
      </c>
      <c r="H3032" s="40" t="s">
        <v>7690</v>
      </c>
      <c r="I3032" s="40" t="s">
        <v>7691</v>
      </c>
      <c r="J3032" s="40" t="s">
        <v>7688</v>
      </c>
      <c r="K3032" s="40" t="s">
        <v>85</v>
      </c>
      <c r="L3032" s="40" t="s">
        <v>55</v>
      </c>
      <c r="M3032" s="41" t="s">
        <v>7692</v>
      </c>
      <c r="N3032" s="41" t="s">
        <v>7692</v>
      </c>
      <c r="O3032" s="41" t="s">
        <v>7692</v>
      </c>
      <c r="P3032" s="46" t="s">
        <v>360</v>
      </c>
      <c r="Q3032" s="38">
        <v>45117</v>
      </c>
      <c r="R3032" s="38">
        <v>45107</v>
      </c>
      <c r="S3032" s="37" t="s">
        <v>3937</v>
      </c>
    </row>
    <row r="3033" spans="1:19" ht="23.25" customHeight="1" x14ac:dyDescent="0.25">
      <c r="A3033" s="37">
        <v>2023</v>
      </c>
      <c r="B3033" s="38">
        <v>45017</v>
      </c>
      <c r="C3033" s="38">
        <v>45107</v>
      </c>
      <c r="D3033" s="39" t="s">
        <v>49</v>
      </c>
      <c r="E3033" s="40" t="s">
        <v>879</v>
      </c>
      <c r="F3033" s="40" t="s">
        <v>3669</v>
      </c>
      <c r="G3033" s="40" t="s">
        <v>3669</v>
      </c>
      <c r="H3033" s="40" t="s">
        <v>337</v>
      </c>
      <c r="I3033" s="40" t="s">
        <v>4989</v>
      </c>
      <c r="J3033" s="40" t="s">
        <v>7693</v>
      </c>
      <c r="K3033" s="40" t="s">
        <v>421</v>
      </c>
      <c r="L3033" s="40" t="s">
        <v>56</v>
      </c>
      <c r="M3033" s="41" t="s">
        <v>7694</v>
      </c>
      <c r="N3033" s="41" t="s">
        <v>7694</v>
      </c>
      <c r="O3033" s="41" t="s">
        <v>7694</v>
      </c>
      <c r="P3033" s="46" t="s">
        <v>360</v>
      </c>
      <c r="Q3033" s="38">
        <v>45117</v>
      </c>
      <c r="R3033" s="38">
        <v>45107</v>
      </c>
      <c r="S3033" s="37" t="s">
        <v>3937</v>
      </c>
    </row>
    <row r="3034" spans="1:19" ht="23.25" customHeight="1" x14ac:dyDescent="0.25">
      <c r="A3034" s="37">
        <v>2023</v>
      </c>
      <c r="B3034" s="38">
        <v>45017</v>
      </c>
      <c r="C3034" s="38">
        <v>45107</v>
      </c>
      <c r="D3034" s="39" t="s">
        <v>49</v>
      </c>
      <c r="E3034" s="40" t="s">
        <v>94</v>
      </c>
      <c r="F3034" s="40" t="s">
        <v>7695</v>
      </c>
      <c r="G3034" s="40" t="s">
        <v>7695</v>
      </c>
      <c r="H3034" s="40" t="s">
        <v>337</v>
      </c>
      <c r="I3034" s="40" t="s">
        <v>907</v>
      </c>
      <c r="J3034" s="40" t="s">
        <v>943</v>
      </c>
      <c r="K3034" s="40" t="s">
        <v>4644</v>
      </c>
      <c r="L3034" s="40" t="s">
        <v>56</v>
      </c>
      <c r="M3034" s="41" t="s">
        <v>7696</v>
      </c>
      <c r="N3034" s="41" t="s">
        <v>7696</v>
      </c>
      <c r="O3034" s="41" t="s">
        <v>7696</v>
      </c>
      <c r="P3034" s="46" t="s">
        <v>360</v>
      </c>
      <c r="Q3034" s="38">
        <v>45117</v>
      </c>
      <c r="R3034" s="38">
        <v>45107</v>
      </c>
      <c r="S3034" s="37" t="s">
        <v>3937</v>
      </c>
    </row>
    <row r="3035" spans="1:19" ht="23.25" customHeight="1" x14ac:dyDescent="0.25">
      <c r="A3035" s="37">
        <v>2023</v>
      </c>
      <c r="B3035" s="38">
        <v>45017</v>
      </c>
      <c r="C3035" s="38">
        <v>45107</v>
      </c>
      <c r="D3035" s="39" t="s">
        <v>49</v>
      </c>
      <c r="E3035" s="40" t="s">
        <v>409</v>
      </c>
      <c r="F3035" s="40" t="s">
        <v>385</v>
      </c>
      <c r="G3035" s="40" t="s">
        <v>385</v>
      </c>
      <c r="H3035" s="40" t="s">
        <v>337</v>
      </c>
      <c r="I3035" s="40" t="s">
        <v>1229</v>
      </c>
      <c r="J3035" s="40" t="s">
        <v>1580</v>
      </c>
      <c r="K3035" s="40" t="s">
        <v>129</v>
      </c>
      <c r="L3035" s="40" t="s">
        <v>56</v>
      </c>
      <c r="M3035" s="41" t="s">
        <v>7697</v>
      </c>
      <c r="N3035" s="41" t="s">
        <v>7697</v>
      </c>
      <c r="O3035" s="41" t="s">
        <v>7697</v>
      </c>
      <c r="P3035" s="46" t="s">
        <v>360</v>
      </c>
      <c r="Q3035" s="38">
        <v>45117</v>
      </c>
      <c r="R3035" s="38">
        <v>45107</v>
      </c>
      <c r="S3035" s="37" t="s">
        <v>3937</v>
      </c>
    </row>
    <row r="3036" spans="1:19" ht="23.25" customHeight="1" x14ac:dyDescent="0.25">
      <c r="A3036" s="37">
        <v>2023</v>
      </c>
      <c r="B3036" s="38">
        <v>45017</v>
      </c>
      <c r="C3036" s="38">
        <v>45107</v>
      </c>
      <c r="D3036" s="39" t="s">
        <v>49</v>
      </c>
      <c r="E3036" s="40" t="s">
        <v>409</v>
      </c>
      <c r="F3036" s="40" t="s">
        <v>2530</v>
      </c>
      <c r="G3036" s="40" t="s">
        <v>2530</v>
      </c>
      <c r="H3036" s="40" t="s">
        <v>337</v>
      </c>
      <c r="I3036" s="40" t="s">
        <v>3475</v>
      </c>
      <c r="J3036" s="40" t="s">
        <v>1580</v>
      </c>
      <c r="K3036" s="40" t="s">
        <v>541</v>
      </c>
      <c r="L3036" s="40" t="s">
        <v>56</v>
      </c>
      <c r="M3036" s="41" t="s">
        <v>7698</v>
      </c>
      <c r="N3036" s="41" t="s">
        <v>7698</v>
      </c>
      <c r="O3036" s="41" t="s">
        <v>7698</v>
      </c>
      <c r="P3036" s="46" t="s">
        <v>360</v>
      </c>
      <c r="Q3036" s="38">
        <v>45117</v>
      </c>
      <c r="R3036" s="38">
        <v>45107</v>
      </c>
      <c r="S3036" s="37" t="s">
        <v>3937</v>
      </c>
    </row>
    <row r="3037" spans="1:19" ht="23.25" customHeight="1" x14ac:dyDescent="0.25">
      <c r="A3037" s="37">
        <v>2023</v>
      </c>
      <c r="B3037" s="38">
        <v>45017</v>
      </c>
      <c r="C3037" s="38">
        <v>45107</v>
      </c>
      <c r="D3037" s="39" t="s">
        <v>49</v>
      </c>
      <c r="E3037" s="37" t="s">
        <v>1710</v>
      </c>
      <c r="F3037" s="40" t="s">
        <v>4633</v>
      </c>
      <c r="G3037" s="40" t="s">
        <v>4633</v>
      </c>
      <c r="H3037" s="40" t="s">
        <v>337</v>
      </c>
      <c r="I3037" s="40" t="s">
        <v>7699</v>
      </c>
      <c r="J3037" s="40" t="s">
        <v>513</v>
      </c>
      <c r="K3037" s="40" t="s">
        <v>5474</v>
      </c>
      <c r="L3037" s="40" t="s">
        <v>56</v>
      </c>
      <c r="M3037" s="41" t="s">
        <v>7700</v>
      </c>
      <c r="N3037" s="41" t="s">
        <v>7700</v>
      </c>
      <c r="O3037" s="41" t="s">
        <v>7700</v>
      </c>
      <c r="P3037" s="46" t="s">
        <v>360</v>
      </c>
      <c r="Q3037" s="38">
        <v>45117</v>
      </c>
      <c r="R3037" s="38">
        <v>45107</v>
      </c>
      <c r="S3037" s="37" t="s">
        <v>3937</v>
      </c>
    </row>
    <row r="3038" spans="1:19" ht="23.25" customHeight="1" x14ac:dyDescent="0.25">
      <c r="A3038" s="37">
        <v>2023</v>
      </c>
      <c r="B3038" s="38">
        <v>45017</v>
      </c>
      <c r="C3038" s="38">
        <v>45107</v>
      </c>
      <c r="D3038" s="39" t="s">
        <v>49</v>
      </c>
      <c r="E3038" s="40" t="s">
        <v>73</v>
      </c>
      <c r="F3038" s="40" t="s">
        <v>7701</v>
      </c>
      <c r="G3038" s="40" t="s">
        <v>7701</v>
      </c>
      <c r="H3038" s="40" t="s">
        <v>337</v>
      </c>
      <c r="I3038" s="40" t="s">
        <v>1795</v>
      </c>
      <c r="J3038" s="40" t="s">
        <v>1796</v>
      </c>
      <c r="K3038" s="40" t="s">
        <v>547</v>
      </c>
      <c r="L3038" s="40" t="s">
        <v>56</v>
      </c>
      <c r="M3038" s="41" t="s">
        <v>7702</v>
      </c>
      <c r="N3038" s="41" t="s">
        <v>7702</v>
      </c>
      <c r="O3038" s="41" t="s">
        <v>7702</v>
      </c>
      <c r="P3038" s="46" t="s">
        <v>360</v>
      </c>
      <c r="Q3038" s="38">
        <v>45117</v>
      </c>
      <c r="R3038" s="38">
        <v>45107</v>
      </c>
      <c r="S3038" s="37" t="s">
        <v>3937</v>
      </c>
    </row>
    <row r="3039" spans="1:19" ht="23.25" customHeight="1" x14ac:dyDescent="0.25">
      <c r="A3039" s="37">
        <v>2023</v>
      </c>
      <c r="B3039" s="38">
        <v>45017</v>
      </c>
      <c r="C3039" s="38">
        <v>45107</v>
      </c>
      <c r="D3039" s="39" t="s">
        <v>49</v>
      </c>
      <c r="E3039" s="40" t="s">
        <v>879</v>
      </c>
      <c r="F3039" s="40" t="s">
        <v>316</v>
      </c>
      <c r="G3039" s="40" t="s">
        <v>316</v>
      </c>
      <c r="H3039" s="40" t="s">
        <v>337</v>
      </c>
      <c r="I3039" s="40" t="s">
        <v>5031</v>
      </c>
      <c r="J3039" s="40" t="s">
        <v>5032</v>
      </c>
      <c r="K3039" s="40" t="s">
        <v>5033</v>
      </c>
      <c r="L3039" s="40" t="s">
        <v>56</v>
      </c>
      <c r="M3039" s="41" t="s">
        <v>7703</v>
      </c>
      <c r="N3039" s="41" t="s">
        <v>7703</v>
      </c>
      <c r="O3039" s="41" t="s">
        <v>7703</v>
      </c>
      <c r="P3039" s="46" t="s">
        <v>360</v>
      </c>
      <c r="Q3039" s="38">
        <v>45117</v>
      </c>
      <c r="R3039" s="38">
        <v>45107</v>
      </c>
      <c r="S3039" s="37" t="s">
        <v>3937</v>
      </c>
    </row>
    <row r="3040" spans="1:19" ht="23.25" customHeight="1" x14ac:dyDescent="0.25">
      <c r="A3040" s="37">
        <v>2023</v>
      </c>
      <c r="B3040" s="38">
        <v>45017</v>
      </c>
      <c r="C3040" s="38">
        <v>45107</v>
      </c>
      <c r="D3040" s="39" t="s">
        <v>49</v>
      </c>
      <c r="E3040" s="37" t="s">
        <v>1710</v>
      </c>
      <c r="F3040" s="40" t="s">
        <v>4633</v>
      </c>
      <c r="G3040" s="40" t="s">
        <v>4633</v>
      </c>
      <c r="H3040" s="40" t="s">
        <v>7704</v>
      </c>
      <c r="I3040" s="40" t="s">
        <v>2089</v>
      </c>
      <c r="J3040" s="40" t="s">
        <v>963</v>
      </c>
      <c r="K3040" s="40" t="s">
        <v>443</v>
      </c>
      <c r="L3040" s="40" t="s">
        <v>55</v>
      </c>
      <c r="M3040" s="41" t="s">
        <v>7705</v>
      </c>
      <c r="N3040" s="41" t="s">
        <v>7705</v>
      </c>
      <c r="O3040" s="41" t="s">
        <v>7705</v>
      </c>
      <c r="P3040" s="46" t="s">
        <v>360</v>
      </c>
      <c r="Q3040" s="38">
        <v>45117</v>
      </c>
      <c r="R3040" s="38">
        <v>45107</v>
      </c>
      <c r="S3040" s="37" t="s">
        <v>3937</v>
      </c>
    </row>
    <row r="3041" spans="1:19" ht="23.25" customHeight="1" x14ac:dyDescent="0.25">
      <c r="A3041" s="37">
        <v>2023</v>
      </c>
      <c r="B3041" s="38">
        <v>45017</v>
      </c>
      <c r="C3041" s="38">
        <v>45107</v>
      </c>
      <c r="D3041" s="39" t="s">
        <v>49</v>
      </c>
      <c r="E3041" s="40" t="s">
        <v>73</v>
      </c>
      <c r="F3041" s="40" t="s">
        <v>7706</v>
      </c>
      <c r="G3041" s="40" t="s">
        <v>7706</v>
      </c>
      <c r="H3041" s="40" t="s">
        <v>337</v>
      </c>
      <c r="I3041" s="40" t="s">
        <v>7707</v>
      </c>
      <c r="J3041" s="40" t="s">
        <v>4073</v>
      </c>
      <c r="K3041" s="40" t="s">
        <v>2070</v>
      </c>
      <c r="L3041" s="40" t="s">
        <v>56</v>
      </c>
      <c r="M3041" s="41" t="s">
        <v>7708</v>
      </c>
      <c r="N3041" s="41" t="s">
        <v>7708</v>
      </c>
      <c r="O3041" s="41" t="s">
        <v>7708</v>
      </c>
      <c r="P3041" s="46" t="s">
        <v>360</v>
      </c>
      <c r="Q3041" s="38">
        <v>45117</v>
      </c>
      <c r="R3041" s="38">
        <v>45107</v>
      </c>
      <c r="S3041" s="37" t="s">
        <v>3937</v>
      </c>
    </row>
    <row r="3042" spans="1:19" ht="23.25" customHeight="1" x14ac:dyDescent="0.25">
      <c r="A3042" s="37">
        <v>2023</v>
      </c>
      <c r="B3042" s="38">
        <v>45017</v>
      </c>
      <c r="C3042" s="38">
        <v>45107</v>
      </c>
      <c r="D3042" s="39" t="s">
        <v>49</v>
      </c>
      <c r="E3042" s="40" t="s">
        <v>1106</v>
      </c>
      <c r="F3042" s="40" t="s">
        <v>7709</v>
      </c>
      <c r="G3042" s="40" t="s">
        <v>7709</v>
      </c>
      <c r="H3042" s="40" t="s">
        <v>7710</v>
      </c>
      <c r="I3042" s="40" t="s">
        <v>7711</v>
      </c>
      <c r="J3042" s="40" t="s">
        <v>4073</v>
      </c>
      <c r="K3042" s="40" t="s">
        <v>1676</v>
      </c>
      <c r="L3042" s="40" t="s">
        <v>55</v>
      </c>
      <c r="M3042" s="41" t="s">
        <v>7712</v>
      </c>
      <c r="N3042" s="41" t="s">
        <v>7712</v>
      </c>
      <c r="O3042" s="41" t="s">
        <v>7712</v>
      </c>
      <c r="P3042" s="46" t="s">
        <v>360</v>
      </c>
      <c r="Q3042" s="38">
        <v>45117</v>
      </c>
      <c r="R3042" s="38">
        <v>45107</v>
      </c>
      <c r="S3042" s="37" t="s">
        <v>3937</v>
      </c>
    </row>
    <row r="3043" spans="1:19" ht="23.25" customHeight="1" x14ac:dyDescent="0.25">
      <c r="A3043" s="37">
        <v>2023</v>
      </c>
      <c r="B3043" s="38">
        <v>45017</v>
      </c>
      <c r="C3043" s="38">
        <v>45107</v>
      </c>
      <c r="D3043" s="39" t="s">
        <v>49</v>
      </c>
      <c r="E3043" s="37" t="s">
        <v>1710</v>
      </c>
      <c r="F3043" s="40" t="s">
        <v>4633</v>
      </c>
      <c r="G3043" s="40" t="s">
        <v>4633</v>
      </c>
      <c r="H3043" s="40" t="s">
        <v>4719</v>
      </c>
      <c r="I3043" s="40" t="s">
        <v>7713</v>
      </c>
      <c r="J3043" s="40" t="s">
        <v>7714</v>
      </c>
      <c r="K3043" s="40" t="s">
        <v>643</v>
      </c>
      <c r="L3043" s="40" t="s">
        <v>55</v>
      </c>
      <c r="M3043" s="41" t="s">
        <v>7715</v>
      </c>
      <c r="N3043" s="41" t="s">
        <v>7715</v>
      </c>
      <c r="O3043" s="41" t="s">
        <v>7715</v>
      </c>
      <c r="P3043" s="46" t="s">
        <v>360</v>
      </c>
      <c r="Q3043" s="38">
        <v>45117</v>
      </c>
      <c r="R3043" s="38">
        <v>45107</v>
      </c>
      <c r="S3043" s="37" t="s">
        <v>3937</v>
      </c>
    </row>
    <row r="3044" spans="1:19" ht="23.25" customHeight="1" x14ac:dyDescent="0.25">
      <c r="A3044" s="37">
        <v>2023</v>
      </c>
      <c r="B3044" s="38">
        <v>45017</v>
      </c>
      <c r="C3044" s="38">
        <v>45107</v>
      </c>
      <c r="D3044" s="39" t="s">
        <v>49</v>
      </c>
      <c r="E3044" s="40" t="s">
        <v>6805</v>
      </c>
      <c r="F3044" s="40" t="s">
        <v>2995</v>
      </c>
      <c r="G3044" s="40" t="s">
        <v>2995</v>
      </c>
      <c r="H3044" s="40" t="s">
        <v>337</v>
      </c>
      <c r="I3044" s="40" t="s">
        <v>3717</v>
      </c>
      <c r="J3044" s="40" t="s">
        <v>1135</v>
      </c>
      <c r="K3044" s="40" t="s">
        <v>5522</v>
      </c>
      <c r="L3044" s="40" t="s">
        <v>56</v>
      </c>
      <c r="M3044" s="41" t="s">
        <v>7716</v>
      </c>
      <c r="N3044" s="41" t="s">
        <v>7716</v>
      </c>
      <c r="O3044" s="41" t="s">
        <v>7716</v>
      </c>
      <c r="P3044" s="46" t="s">
        <v>360</v>
      </c>
      <c r="Q3044" s="38">
        <v>45117</v>
      </c>
      <c r="R3044" s="38">
        <v>45107</v>
      </c>
      <c r="S3044" s="37" t="s">
        <v>3937</v>
      </c>
    </row>
    <row r="3045" spans="1:19" ht="23.25" customHeight="1" x14ac:dyDescent="0.25">
      <c r="A3045" s="37">
        <v>2023</v>
      </c>
      <c r="B3045" s="38">
        <v>45017</v>
      </c>
      <c r="C3045" s="38">
        <v>45107</v>
      </c>
      <c r="D3045" s="39" t="s">
        <v>49</v>
      </c>
      <c r="E3045" s="40" t="s">
        <v>94</v>
      </c>
      <c r="F3045" s="40" t="s">
        <v>1289</v>
      </c>
      <c r="G3045" s="40" t="s">
        <v>1289</v>
      </c>
      <c r="H3045" s="40" t="s">
        <v>337</v>
      </c>
      <c r="I3045" s="40" t="s">
        <v>4141</v>
      </c>
      <c r="J3045" s="40" t="s">
        <v>726</v>
      </c>
      <c r="K3045" s="40" t="s">
        <v>351</v>
      </c>
      <c r="L3045" s="40" t="s">
        <v>56</v>
      </c>
      <c r="M3045" s="41" t="s">
        <v>7717</v>
      </c>
      <c r="N3045" s="41" t="s">
        <v>7717</v>
      </c>
      <c r="O3045" s="41" t="s">
        <v>7717</v>
      </c>
      <c r="P3045" s="46" t="s">
        <v>360</v>
      </c>
      <c r="Q3045" s="38">
        <v>45117</v>
      </c>
      <c r="R3045" s="38">
        <v>45107</v>
      </c>
      <c r="S3045" s="37" t="s">
        <v>3937</v>
      </c>
    </row>
    <row r="3046" spans="1:19" ht="23.25" customHeight="1" x14ac:dyDescent="0.25">
      <c r="A3046" s="37">
        <v>2023</v>
      </c>
      <c r="B3046" s="38">
        <v>45017</v>
      </c>
      <c r="C3046" s="38">
        <v>45107</v>
      </c>
      <c r="D3046" s="39" t="s">
        <v>49</v>
      </c>
      <c r="E3046" s="40" t="s">
        <v>94</v>
      </c>
      <c r="F3046" s="40" t="s">
        <v>4783</v>
      </c>
      <c r="G3046" s="40" t="s">
        <v>4783</v>
      </c>
      <c r="H3046" s="40" t="s">
        <v>1225</v>
      </c>
      <c r="I3046" s="40" t="s">
        <v>1184</v>
      </c>
      <c r="J3046" s="40" t="s">
        <v>4785</v>
      </c>
      <c r="K3046" s="40" t="s">
        <v>4786</v>
      </c>
      <c r="L3046" s="40" t="s">
        <v>56</v>
      </c>
      <c r="M3046" s="41" t="s">
        <v>7718</v>
      </c>
      <c r="N3046" s="41" t="s">
        <v>7718</v>
      </c>
      <c r="O3046" s="41" t="s">
        <v>7718</v>
      </c>
      <c r="P3046" s="46" t="s">
        <v>360</v>
      </c>
      <c r="Q3046" s="38">
        <v>45117</v>
      </c>
      <c r="R3046" s="38">
        <v>45107</v>
      </c>
      <c r="S3046" s="37" t="s">
        <v>3937</v>
      </c>
    </row>
    <row r="3047" spans="1:19" ht="23.25" customHeight="1" x14ac:dyDescent="0.25">
      <c r="A3047" s="37">
        <v>2023</v>
      </c>
      <c r="B3047" s="38">
        <v>45017</v>
      </c>
      <c r="C3047" s="38">
        <v>45107</v>
      </c>
      <c r="D3047" s="39" t="s">
        <v>49</v>
      </c>
      <c r="E3047" s="40" t="s">
        <v>73</v>
      </c>
      <c r="F3047" s="40" t="s">
        <v>7719</v>
      </c>
      <c r="G3047" s="40" t="s">
        <v>7719</v>
      </c>
      <c r="H3047" s="40" t="s">
        <v>337</v>
      </c>
      <c r="I3047" s="40" t="s">
        <v>4088</v>
      </c>
      <c r="J3047" s="40" t="s">
        <v>4087</v>
      </c>
      <c r="K3047" s="40" t="s">
        <v>350</v>
      </c>
      <c r="L3047" s="40" t="s">
        <v>56</v>
      </c>
      <c r="M3047" s="41" t="s">
        <v>7720</v>
      </c>
      <c r="N3047" s="41" t="s">
        <v>7720</v>
      </c>
      <c r="O3047" s="41" t="s">
        <v>7720</v>
      </c>
      <c r="P3047" s="46" t="s">
        <v>360</v>
      </c>
      <c r="Q3047" s="38">
        <v>45117</v>
      </c>
      <c r="R3047" s="38">
        <v>45107</v>
      </c>
      <c r="S3047" s="37" t="s">
        <v>3937</v>
      </c>
    </row>
    <row r="3048" spans="1:19" ht="23.25" customHeight="1" x14ac:dyDescent="0.25">
      <c r="A3048" s="37">
        <v>2023</v>
      </c>
      <c r="B3048" s="38">
        <v>45017</v>
      </c>
      <c r="C3048" s="38">
        <v>45107</v>
      </c>
      <c r="D3048" s="39" t="s">
        <v>49</v>
      </c>
      <c r="E3048" s="40" t="s">
        <v>1710</v>
      </c>
      <c r="F3048" s="40" t="s">
        <v>7721</v>
      </c>
      <c r="G3048" s="40" t="s">
        <v>7721</v>
      </c>
      <c r="H3048" s="40" t="s">
        <v>337</v>
      </c>
      <c r="I3048" s="40" t="s">
        <v>5110</v>
      </c>
      <c r="J3048" s="40" t="s">
        <v>2613</v>
      </c>
      <c r="K3048" s="40" t="s">
        <v>321</v>
      </c>
      <c r="L3048" s="40" t="s">
        <v>56</v>
      </c>
      <c r="M3048" s="41" t="s">
        <v>7722</v>
      </c>
      <c r="N3048" s="41" t="s">
        <v>7722</v>
      </c>
      <c r="O3048" s="41" t="s">
        <v>7722</v>
      </c>
      <c r="P3048" s="46" t="s">
        <v>360</v>
      </c>
      <c r="Q3048" s="38">
        <v>45117</v>
      </c>
      <c r="R3048" s="38">
        <v>45107</v>
      </c>
      <c r="S3048" s="37" t="s">
        <v>3937</v>
      </c>
    </row>
    <row r="3049" spans="1:19" ht="23.25" customHeight="1" x14ac:dyDescent="0.25">
      <c r="A3049" s="37">
        <v>2023</v>
      </c>
      <c r="B3049" s="38">
        <v>45017</v>
      </c>
      <c r="C3049" s="38">
        <v>45107</v>
      </c>
      <c r="D3049" s="39" t="s">
        <v>49</v>
      </c>
      <c r="E3049" s="40" t="s">
        <v>6805</v>
      </c>
      <c r="F3049" s="40" t="s">
        <v>2794</v>
      </c>
      <c r="G3049" s="40" t="s">
        <v>2794</v>
      </c>
      <c r="H3049" s="40" t="s">
        <v>6951</v>
      </c>
      <c r="I3049" s="40" t="s">
        <v>5504</v>
      </c>
      <c r="J3049" s="40" t="s">
        <v>2613</v>
      </c>
      <c r="K3049" s="40" t="s">
        <v>1882</v>
      </c>
      <c r="L3049" s="40" t="s">
        <v>56</v>
      </c>
      <c r="M3049" s="41" t="s">
        <v>7723</v>
      </c>
      <c r="N3049" s="41" t="s">
        <v>7723</v>
      </c>
      <c r="O3049" s="41" t="s">
        <v>7723</v>
      </c>
      <c r="P3049" s="46" t="s">
        <v>360</v>
      </c>
      <c r="Q3049" s="38">
        <v>45117</v>
      </c>
      <c r="R3049" s="38">
        <v>45107</v>
      </c>
      <c r="S3049" s="37" t="s">
        <v>3937</v>
      </c>
    </row>
    <row r="3050" spans="1:19" ht="23.25" customHeight="1" x14ac:dyDescent="0.25">
      <c r="A3050" s="37">
        <v>2023</v>
      </c>
      <c r="B3050" s="38">
        <v>45017</v>
      </c>
      <c r="C3050" s="38">
        <v>45107</v>
      </c>
      <c r="D3050" s="39" t="s">
        <v>49</v>
      </c>
      <c r="E3050" s="37" t="s">
        <v>1710</v>
      </c>
      <c r="F3050" s="40" t="s">
        <v>4633</v>
      </c>
      <c r="G3050" s="40" t="s">
        <v>4633</v>
      </c>
      <c r="H3050" s="40" t="s">
        <v>4719</v>
      </c>
      <c r="I3050" s="40" t="s">
        <v>7724</v>
      </c>
      <c r="J3050" s="40" t="s">
        <v>2613</v>
      </c>
      <c r="K3050" s="40" t="s">
        <v>4786</v>
      </c>
      <c r="L3050" s="40" t="s">
        <v>55</v>
      </c>
      <c r="M3050" s="41" t="s">
        <v>7725</v>
      </c>
      <c r="N3050" s="41" t="s">
        <v>7725</v>
      </c>
      <c r="O3050" s="41" t="s">
        <v>7725</v>
      </c>
      <c r="P3050" s="46" t="s">
        <v>360</v>
      </c>
      <c r="Q3050" s="38">
        <v>45117</v>
      </c>
      <c r="R3050" s="38">
        <v>45107</v>
      </c>
      <c r="S3050" s="37" t="s">
        <v>3937</v>
      </c>
    </row>
    <row r="3051" spans="1:19" ht="23.25" customHeight="1" x14ac:dyDescent="0.25">
      <c r="A3051" s="37">
        <v>2023</v>
      </c>
      <c r="B3051" s="38">
        <v>45017</v>
      </c>
      <c r="C3051" s="38">
        <v>45107</v>
      </c>
      <c r="D3051" s="39" t="s">
        <v>49</v>
      </c>
      <c r="E3051" s="40" t="s">
        <v>6918</v>
      </c>
      <c r="F3051" s="40" t="s">
        <v>2794</v>
      </c>
      <c r="G3051" s="40" t="s">
        <v>2794</v>
      </c>
      <c r="H3051" s="40" t="s">
        <v>337</v>
      </c>
      <c r="I3051" s="40" t="s">
        <v>5542</v>
      </c>
      <c r="J3051" s="40" t="s">
        <v>2613</v>
      </c>
      <c r="K3051" s="40" t="s">
        <v>5544</v>
      </c>
      <c r="L3051" s="40" t="s">
        <v>56</v>
      </c>
      <c r="M3051" s="41" t="s">
        <v>7726</v>
      </c>
      <c r="N3051" s="41" t="s">
        <v>7726</v>
      </c>
      <c r="O3051" s="41" t="s">
        <v>7726</v>
      </c>
      <c r="P3051" s="46" t="s">
        <v>360</v>
      </c>
      <c r="Q3051" s="38">
        <v>45117</v>
      </c>
      <c r="R3051" s="38">
        <v>45107</v>
      </c>
      <c r="S3051" s="37" t="s">
        <v>3937</v>
      </c>
    </row>
    <row r="3052" spans="1:19" ht="23.25" customHeight="1" x14ac:dyDescent="0.25">
      <c r="A3052" s="37">
        <v>2023</v>
      </c>
      <c r="B3052" s="38">
        <v>45017</v>
      </c>
      <c r="C3052" s="38">
        <v>45107</v>
      </c>
      <c r="D3052" s="39" t="s">
        <v>49</v>
      </c>
      <c r="E3052" s="40" t="s">
        <v>6814</v>
      </c>
      <c r="F3052" s="40" t="s">
        <v>2794</v>
      </c>
      <c r="G3052" s="40" t="s">
        <v>2794</v>
      </c>
      <c r="H3052" s="40" t="s">
        <v>7727</v>
      </c>
      <c r="I3052" s="40" t="s">
        <v>7728</v>
      </c>
      <c r="J3052" s="40" t="s">
        <v>2613</v>
      </c>
      <c r="K3052" s="40" t="s">
        <v>2841</v>
      </c>
      <c r="L3052" s="40" t="s">
        <v>55</v>
      </c>
      <c r="M3052" s="41" t="s">
        <v>7729</v>
      </c>
      <c r="N3052" s="41" t="s">
        <v>7729</v>
      </c>
      <c r="O3052" s="41" t="s">
        <v>7729</v>
      </c>
      <c r="P3052" s="46" t="s">
        <v>360</v>
      </c>
      <c r="Q3052" s="38">
        <v>45117</v>
      </c>
      <c r="R3052" s="38">
        <v>45107</v>
      </c>
      <c r="S3052" s="37" t="s">
        <v>3937</v>
      </c>
    </row>
    <row r="3053" spans="1:19" ht="23.25" customHeight="1" x14ac:dyDescent="0.25">
      <c r="A3053" s="37">
        <v>2023</v>
      </c>
      <c r="B3053" s="38">
        <v>45017</v>
      </c>
      <c r="C3053" s="38">
        <v>45107</v>
      </c>
      <c r="D3053" s="39" t="s">
        <v>49</v>
      </c>
      <c r="E3053" s="40" t="s">
        <v>839</v>
      </c>
      <c r="F3053" s="40" t="s">
        <v>835</v>
      </c>
      <c r="G3053" s="40" t="s">
        <v>835</v>
      </c>
      <c r="H3053" s="40" t="s">
        <v>337</v>
      </c>
      <c r="I3053" s="40" t="s">
        <v>1703</v>
      </c>
      <c r="J3053" s="40" t="s">
        <v>547</v>
      </c>
      <c r="K3053" s="40" t="s">
        <v>7115</v>
      </c>
      <c r="L3053" s="40" t="s">
        <v>56</v>
      </c>
      <c r="M3053" s="41" t="s">
        <v>7730</v>
      </c>
      <c r="N3053" s="41" t="s">
        <v>7730</v>
      </c>
      <c r="O3053" s="41" t="s">
        <v>7730</v>
      </c>
      <c r="P3053" s="46" t="s">
        <v>360</v>
      </c>
      <c r="Q3053" s="38">
        <v>45117</v>
      </c>
      <c r="R3053" s="38">
        <v>45107</v>
      </c>
      <c r="S3053" s="37" t="s">
        <v>3937</v>
      </c>
    </row>
    <row r="3054" spans="1:19" ht="23.25" customHeight="1" x14ac:dyDescent="0.25">
      <c r="A3054" s="37">
        <v>2023</v>
      </c>
      <c r="B3054" s="38">
        <v>45017</v>
      </c>
      <c r="C3054" s="38">
        <v>45107</v>
      </c>
      <c r="D3054" s="39" t="s">
        <v>49</v>
      </c>
      <c r="E3054" s="40" t="s">
        <v>736</v>
      </c>
      <c r="F3054" s="40" t="s">
        <v>7731</v>
      </c>
      <c r="G3054" s="40" t="s">
        <v>7731</v>
      </c>
      <c r="H3054" s="40" t="s">
        <v>807</v>
      </c>
      <c r="I3054" s="40" t="s">
        <v>4186</v>
      </c>
      <c r="J3054" s="40" t="s">
        <v>547</v>
      </c>
      <c r="K3054" s="40" t="s">
        <v>3818</v>
      </c>
      <c r="L3054" s="40" t="s">
        <v>56</v>
      </c>
      <c r="M3054" s="41" t="s">
        <v>7732</v>
      </c>
      <c r="N3054" s="41" t="s">
        <v>7732</v>
      </c>
      <c r="O3054" s="41" t="s">
        <v>7732</v>
      </c>
      <c r="P3054" s="46" t="s">
        <v>360</v>
      </c>
      <c r="Q3054" s="38">
        <v>45117</v>
      </c>
      <c r="R3054" s="38">
        <v>45107</v>
      </c>
      <c r="S3054" s="37" t="s">
        <v>3937</v>
      </c>
    </row>
    <row r="3055" spans="1:19" ht="23.25" customHeight="1" x14ac:dyDescent="0.25">
      <c r="A3055" s="37">
        <v>2023</v>
      </c>
      <c r="B3055" s="38">
        <v>45017</v>
      </c>
      <c r="C3055" s="38">
        <v>45107</v>
      </c>
      <c r="D3055" s="39" t="s">
        <v>49</v>
      </c>
      <c r="E3055" s="37" t="s">
        <v>1710</v>
      </c>
      <c r="F3055" s="40" t="s">
        <v>4916</v>
      </c>
      <c r="G3055" s="40" t="s">
        <v>4916</v>
      </c>
      <c r="H3055" s="40" t="s">
        <v>4719</v>
      </c>
      <c r="I3055" s="40" t="s">
        <v>7733</v>
      </c>
      <c r="J3055" s="40" t="s">
        <v>547</v>
      </c>
      <c r="K3055" s="40" t="s">
        <v>421</v>
      </c>
      <c r="L3055" s="40" t="s">
        <v>55</v>
      </c>
      <c r="M3055" s="41" t="s">
        <v>7734</v>
      </c>
      <c r="N3055" s="41" t="s">
        <v>7734</v>
      </c>
      <c r="O3055" s="41" t="s">
        <v>7734</v>
      </c>
      <c r="P3055" s="46" t="s">
        <v>360</v>
      </c>
      <c r="Q3055" s="38">
        <v>45117</v>
      </c>
      <c r="R3055" s="38">
        <v>45107</v>
      </c>
      <c r="S3055" s="37" t="s">
        <v>3937</v>
      </c>
    </row>
    <row r="3056" spans="1:19" ht="23.25" customHeight="1" x14ac:dyDescent="0.25">
      <c r="A3056" s="37">
        <v>2023</v>
      </c>
      <c r="B3056" s="38">
        <v>45017</v>
      </c>
      <c r="C3056" s="38">
        <v>45107</v>
      </c>
      <c r="D3056" s="39" t="s">
        <v>49</v>
      </c>
      <c r="E3056" s="40" t="s">
        <v>6918</v>
      </c>
      <c r="F3056" s="40" t="s">
        <v>2794</v>
      </c>
      <c r="G3056" s="40" t="s">
        <v>2794</v>
      </c>
      <c r="H3056" s="40" t="s">
        <v>337</v>
      </c>
      <c r="I3056" s="40" t="s">
        <v>1252</v>
      </c>
      <c r="J3056" s="40" t="s">
        <v>547</v>
      </c>
      <c r="K3056" s="40" t="s">
        <v>85</v>
      </c>
      <c r="L3056" s="40" t="s">
        <v>56</v>
      </c>
      <c r="M3056" s="41" t="s">
        <v>7735</v>
      </c>
      <c r="N3056" s="41" t="s">
        <v>7735</v>
      </c>
      <c r="O3056" s="41" t="s">
        <v>7735</v>
      </c>
      <c r="P3056" s="46" t="s">
        <v>360</v>
      </c>
      <c r="Q3056" s="38">
        <v>45117</v>
      </c>
      <c r="R3056" s="38">
        <v>45107</v>
      </c>
      <c r="S3056" s="37" t="s">
        <v>3937</v>
      </c>
    </row>
    <row r="3057" spans="1:19" ht="23.25" customHeight="1" x14ac:dyDescent="0.25">
      <c r="A3057" s="37">
        <v>2023</v>
      </c>
      <c r="B3057" s="38">
        <v>45017</v>
      </c>
      <c r="C3057" s="38">
        <v>45107</v>
      </c>
      <c r="D3057" s="39" t="s">
        <v>49</v>
      </c>
      <c r="E3057" s="40" t="s">
        <v>94</v>
      </c>
      <c r="F3057" s="40" t="s">
        <v>5562</v>
      </c>
      <c r="G3057" s="40" t="s">
        <v>5562</v>
      </c>
      <c r="H3057" s="40" t="s">
        <v>337</v>
      </c>
      <c r="I3057" s="40" t="s">
        <v>1780</v>
      </c>
      <c r="J3057" s="40" t="s">
        <v>547</v>
      </c>
      <c r="K3057" s="40" t="s">
        <v>1781</v>
      </c>
      <c r="L3057" s="40" t="s">
        <v>56</v>
      </c>
      <c r="M3057" s="41" t="s">
        <v>7736</v>
      </c>
      <c r="N3057" s="41" t="s">
        <v>7736</v>
      </c>
      <c r="O3057" s="41" t="s">
        <v>7736</v>
      </c>
      <c r="P3057" s="46" t="s">
        <v>360</v>
      </c>
      <c r="Q3057" s="38">
        <v>45117</v>
      </c>
      <c r="R3057" s="38">
        <v>45107</v>
      </c>
      <c r="S3057" s="37" t="s">
        <v>3937</v>
      </c>
    </row>
    <row r="3058" spans="1:19" ht="23.25" customHeight="1" x14ac:dyDescent="0.25">
      <c r="A3058" s="37">
        <v>2023</v>
      </c>
      <c r="B3058" s="38">
        <v>45017</v>
      </c>
      <c r="C3058" s="38">
        <v>45107</v>
      </c>
      <c r="D3058" s="39" t="s">
        <v>49</v>
      </c>
      <c r="E3058" s="40" t="s">
        <v>6762</v>
      </c>
      <c r="F3058" s="40" t="s">
        <v>2794</v>
      </c>
      <c r="G3058" s="40" t="s">
        <v>2794</v>
      </c>
      <c r="H3058" s="40" t="s">
        <v>337</v>
      </c>
      <c r="I3058" s="40" t="s">
        <v>7737</v>
      </c>
      <c r="J3058" s="40" t="s">
        <v>547</v>
      </c>
      <c r="K3058" s="40" t="s">
        <v>129</v>
      </c>
      <c r="L3058" s="40" t="s">
        <v>55</v>
      </c>
      <c r="M3058" s="41" t="s">
        <v>7738</v>
      </c>
      <c r="N3058" s="41" t="s">
        <v>7738</v>
      </c>
      <c r="O3058" s="41" t="s">
        <v>7738</v>
      </c>
      <c r="P3058" s="46" t="s">
        <v>360</v>
      </c>
      <c r="Q3058" s="38">
        <v>45117</v>
      </c>
      <c r="R3058" s="38">
        <v>45107</v>
      </c>
      <c r="S3058" s="37" t="s">
        <v>3937</v>
      </c>
    </row>
    <row r="3059" spans="1:19" ht="23.25" customHeight="1" x14ac:dyDescent="0.25">
      <c r="A3059" s="37">
        <v>2023</v>
      </c>
      <c r="B3059" s="38">
        <v>45017</v>
      </c>
      <c r="C3059" s="38">
        <v>45107</v>
      </c>
      <c r="D3059" s="39" t="s">
        <v>49</v>
      </c>
      <c r="E3059" s="40" t="s">
        <v>6758</v>
      </c>
      <c r="F3059" s="40" t="s">
        <v>4811</v>
      </c>
      <c r="G3059" s="40" t="s">
        <v>4811</v>
      </c>
      <c r="H3059" s="40" t="s">
        <v>6828</v>
      </c>
      <c r="I3059" s="40" t="s">
        <v>533</v>
      </c>
      <c r="J3059" s="40" t="s">
        <v>547</v>
      </c>
      <c r="K3059" s="40" t="s">
        <v>541</v>
      </c>
      <c r="L3059" s="40" t="s">
        <v>55</v>
      </c>
      <c r="M3059" s="41" t="s">
        <v>7739</v>
      </c>
      <c r="N3059" s="41" t="s">
        <v>7739</v>
      </c>
      <c r="O3059" s="41" t="s">
        <v>7739</v>
      </c>
      <c r="P3059" s="46" t="s">
        <v>360</v>
      </c>
      <c r="Q3059" s="38">
        <v>45117</v>
      </c>
      <c r="R3059" s="38">
        <v>45107</v>
      </c>
      <c r="S3059" s="37" t="s">
        <v>3937</v>
      </c>
    </row>
    <row r="3060" spans="1:19" ht="23.25" customHeight="1" x14ac:dyDescent="0.25">
      <c r="A3060" s="37">
        <v>2023</v>
      </c>
      <c r="B3060" s="38">
        <v>45017</v>
      </c>
      <c r="C3060" s="38">
        <v>45107</v>
      </c>
      <c r="D3060" s="39" t="s">
        <v>49</v>
      </c>
      <c r="E3060" s="40" t="s">
        <v>73</v>
      </c>
      <c r="F3060" s="40" t="s">
        <v>7740</v>
      </c>
      <c r="G3060" s="40" t="s">
        <v>7740</v>
      </c>
      <c r="H3060" s="40" t="s">
        <v>337</v>
      </c>
      <c r="I3060" s="40" t="s">
        <v>4066</v>
      </c>
      <c r="J3060" s="40" t="s">
        <v>547</v>
      </c>
      <c r="K3060" s="40" t="s">
        <v>7741</v>
      </c>
      <c r="L3060" s="40" t="s">
        <v>56</v>
      </c>
      <c r="M3060" s="41" t="s">
        <v>7742</v>
      </c>
      <c r="N3060" s="41" t="s">
        <v>7742</v>
      </c>
      <c r="O3060" s="41" t="s">
        <v>7742</v>
      </c>
      <c r="P3060" s="46" t="s">
        <v>360</v>
      </c>
      <c r="Q3060" s="38">
        <v>45117</v>
      </c>
      <c r="R3060" s="38">
        <v>45107</v>
      </c>
      <c r="S3060" s="37" t="s">
        <v>3937</v>
      </c>
    </row>
    <row r="3061" spans="1:19" ht="23.25" customHeight="1" x14ac:dyDescent="0.25">
      <c r="A3061" s="37">
        <v>2023</v>
      </c>
      <c r="B3061" s="38">
        <v>45017</v>
      </c>
      <c r="C3061" s="38">
        <v>45107</v>
      </c>
      <c r="D3061" s="39" t="s">
        <v>49</v>
      </c>
      <c r="E3061" s="40" t="s">
        <v>6762</v>
      </c>
      <c r="F3061" s="40" t="s">
        <v>2794</v>
      </c>
      <c r="G3061" s="40" t="s">
        <v>2794</v>
      </c>
      <c r="H3061" s="40" t="s">
        <v>337</v>
      </c>
      <c r="I3061" s="40" t="s">
        <v>5137</v>
      </c>
      <c r="J3061" s="40" t="s">
        <v>547</v>
      </c>
      <c r="K3061" s="40" t="s">
        <v>1486</v>
      </c>
      <c r="L3061" s="40" t="s">
        <v>56</v>
      </c>
      <c r="M3061" s="41" t="s">
        <v>7743</v>
      </c>
      <c r="N3061" s="41" t="s">
        <v>7743</v>
      </c>
      <c r="O3061" s="41" t="s">
        <v>7743</v>
      </c>
      <c r="P3061" s="46" t="s">
        <v>360</v>
      </c>
      <c r="Q3061" s="38">
        <v>45117</v>
      </c>
      <c r="R3061" s="38">
        <v>45107</v>
      </c>
      <c r="S3061" s="37" t="s">
        <v>3937</v>
      </c>
    </row>
    <row r="3062" spans="1:19" ht="23.25" customHeight="1" x14ac:dyDescent="0.25">
      <c r="A3062" s="37">
        <v>2023</v>
      </c>
      <c r="B3062" s="38">
        <v>45017</v>
      </c>
      <c r="C3062" s="38">
        <v>45107</v>
      </c>
      <c r="D3062" s="39" t="s">
        <v>49</v>
      </c>
      <c r="E3062" s="40" t="s">
        <v>6758</v>
      </c>
      <c r="F3062" s="40" t="s">
        <v>4811</v>
      </c>
      <c r="G3062" s="40" t="s">
        <v>4811</v>
      </c>
      <c r="H3062" s="40" t="s">
        <v>1251</v>
      </c>
      <c r="I3062" s="40" t="s">
        <v>1609</v>
      </c>
      <c r="J3062" s="40" t="s">
        <v>547</v>
      </c>
      <c r="K3062" s="40" t="s">
        <v>7744</v>
      </c>
      <c r="L3062" s="40" t="s">
        <v>55</v>
      </c>
      <c r="M3062" s="41" t="s">
        <v>7745</v>
      </c>
      <c r="N3062" s="41" t="s">
        <v>7745</v>
      </c>
      <c r="O3062" s="41" t="s">
        <v>7745</v>
      </c>
      <c r="P3062" s="46" t="s">
        <v>360</v>
      </c>
      <c r="Q3062" s="38">
        <v>45117</v>
      </c>
      <c r="R3062" s="38">
        <v>45107</v>
      </c>
      <c r="S3062" s="37" t="s">
        <v>3937</v>
      </c>
    </row>
    <row r="3063" spans="1:19" ht="23.25" customHeight="1" x14ac:dyDescent="0.25">
      <c r="A3063" s="37">
        <v>2023</v>
      </c>
      <c r="B3063" s="38">
        <v>45017</v>
      </c>
      <c r="C3063" s="38">
        <v>45107</v>
      </c>
      <c r="D3063" s="39" t="s">
        <v>49</v>
      </c>
      <c r="E3063" s="40" t="s">
        <v>472</v>
      </c>
      <c r="F3063" s="40" t="s">
        <v>7746</v>
      </c>
      <c r="G3063" s="40" t="s">
        <v>7746</v>
      </c>
      <c r="H3063" s="40" t="s">
        <v>337</v>
      </c>
      <c r="I3063" s="40" t="s">
        <v>7747</v>
      </c>
      <c r="J3063" s="40" t="s">
        <v>420</v>
      </c>
      <c r="K3063" s="40" t="s">
        <v>3988</v>
      </c>
      <c r="L3063" s="40" t="s">
        <v>55</v>
      </c>
      <c r="M3063" s="41" t="s">
        <v>7748</v>
      </c>
      <c r="N3063" s="41" t="s">
        <v>7748</v>
      </c>
      <c r="O3063" s="41" t="s">
        <v>7748</v>
      </c>
      <c r="P3063" s="46" t="s">
        <v>360</v>
      </c>
      <c r="Q3063" s="38">
        <v>45117</v>
      </c>
      <c r="R3063" s="38">
        <v>45107</v>
      </c>
      <c r="S3063" s="37" t="s">
        <v>3937</v>
      </c>
    </row>
    <row r="3064" spans="1:19" ht="23.25" customHeight="1" x14ac:dyDescent="0.25">
      <c r="A3064" s="37">
        <v>2023</v>
      </c>
      <c r="B3064" s="38">
        <v>45017</v>
      </c>
      <c r="C3064" s="38">
        <v>45107</v>
      </c>
      <c r="D3064" s="39" t="s">
        <v>49</v>
      </c>
      <c r="E3064" s="40" t="s">
        <v>6786</v>
      </c>
      <c r="F3064" s="40" t="s">
        <v>3340</v>
      </c>
      <c r="G3064" s="40" t="s">
        <v>3340</v>
      </c>
      <c r="H3064" s="40" t="s">
        <v>337</v>
      </c>
      <c r="I3064" s="40" t="s">
        <v>5089</v>
      </c>
      <c r="J3064" s="40" t="s">
        <v>420</v>
      </c>
      <c r="K3064" s="40" t="s">
        <v>232</v>
      </c>
      <c r="L3064" s="40" t="s">
        <v>56</v>
      </c>
      <c r="M3064" s="41" t="s">
        <v>7749</v>
      </c>
      <c r="N3064" s="41" t="s">
        <v>7749</v>
      </c>
      <c r="O3064" s="41" t="s">
        <v>7749</v>
      </c>
      <c r="P3064" s="46" t="s">
        <v>360</v>
      </c>
      <c r="Q3064" s="38">
        <v>45117</v>
      </c>
      <c r="R3064" s="38">
        <v>45107</v>
      </c>
      <c r="S3064" s="37" t="s">
        <v>3937</v>
      </c>
    </row>
    <row r="3065" spans="1:19" ht="23.25" customHeight="1" x14ac:dyDescent="0.25">
      <c r="A3065" s="37">
        <v>2023</v>
      </c>
      <c r="B3065" s="38">
        <v>45017</v>
      </c>
      <c r="C3065" s="38">
        <v>45107</v>
      </c>
      <c r="D3065" s="39" t="s">
        <v>49</v>
      </c>
      <c r="E3065" s="40" t="s">
        <v>6918</v>
      </c>
      <c r="F3065" s="40" t="s">
        <v>2794</v>
      </c>
      <c r="G3065" s="40" t="s">
        <v>2794</v>
      </c>
      <c r="H3065" s="40" t="s">
        <v>337</v>
      </c>
      <c r="I3065" s="40" t="s">
        <v>5001</v>
      </c>
      <c r="J3065" s="40" t="s">
        <v>5501</v>
      </c>
      <c r="K3065" s="40" t="s">
        <v>5502</v>
      </c>
      <c r="L3065" s="40" t="s">
        <v>56</v>
      </c>
      <c r="M3065" s="41" t="s">
        <v>7750</v>
      </c>
      <c r="N3065" s="41" t="s">
        <v>7750</v>
      </c>
      <c r="O3065" s="41" t="s">
        <v>7750</v>
      </c>
      <c r="P3065" s="46" t="s">
        <v>360</v>
      </c>
      <c r="Q3065" s="38">
        <v>45117</v>
      </c>
      <c r="R3065" s="38">
        <v>45107</v>
      </c>
      <c r="S3065" s="37" t="s">
        <v>3937</v>
      </c>
    </row>
    <row r="3066" spans="1:19" ht="23.25" customHeight="1" x14ac:dyDescent="0.25">
      <c r="A3066" s="37">
        <v>2023</v>
      </c>
      <c r="B3066" s="38">
        <v>45017</v>
      </c>
      <c r="C3066" s="38">
        <v>45107</v>
      </c>
      <c r="D3066" s="39" t="s">
        <v>49</v>
      </c>
      <c r="E3066" s="40" t="s">
        <v>6768</v>
      </c>
      <c r="F3066" s="40" t="s">
        <v>2302</v>
      </c>
      <c r="G3066" s="40" t="s">
        <v>2302</v>
      </c>
      <c r="H3066" s="40" t="s">
        <v>337</v>
      </c>
      <c r="I3066" s="40" t="s">
        <v>5055</v>
      </c>
      <c r="J3066" s="40" t="s">
        <v>3934</v>
      </c>
      <c r="K3066" s="40" t="s">
        <v>3293</v>
      </c>
      <c r="L3066" s="40" t="s">
        <v>56</v>
      </c>
      <c r="M3066" s="41" t="s">
        <v>7751</v>
      </c>
      <c r="N3066" s="41" t="s">
        <v>7751</v>
      </c>
      <c r="O3066" s="41" t="s">
        <v>7751</v>
      </c>
      <c r="P3066" s="46" t="s">
        <v>360</v>
      </c>
      <c r="Q3066" s="38">
        <v>45117</v>
      </c>
      <c r="R3066" s="38">
        <v>45107</v>
      </c>
      <c r="S3066" s="37" t="s">
        <v>3937</v>
      </c>
    </row>
    <row r="3067" spans="1:19" ht="23.25" customHeight="1" x14ac:dyDescent="0.25">
      <c r="A3067" s="37">
        <v>2023</v>
      </c>
      <c r="B3067" s="38">
        <v>45017</v>
      </c>
      <c r="C3067" s="38">
        <v>45107</v>
      </c>
      <c r="D3067" s="39" t="s">
        <v>49</v>
      </c>
      <c r="E3067" s="40" t="s">
        <v>1200</v>
      </c>
      <c r="F3067" s="40" t="s">
        <v>7752</v>
      </c>
      <c r="G3067" s="40" t="s">
        <v>7752</v>
      </c>
      <c r="H3067" s="40" t="s">
        <v>6850</v>
      </c>
      <c r="I3067" s="40" t="s">
        <v>3933</v>
      </c>
      <c r="J3067" s="40" t="s">
        <v>3934</v>
      </c>
      <c r="K3067" s="40" t="s">
        <v>246</v>
      </c>
      <c r="L3067" s="40" t="s">
        <v>55</v>
      </c>
      <c r="M3067" s="41" t="s">
        <v>7753</v>
      </c>
      <c r="N3067" s="41" t="s">
        <v>7753</v>
      </c>
      <c r="O3067" s="41" t="s">
        <v>7753</v>
      </c>
      <c r="P3067" s="46" t="s">
        <v>360</v>
      </c>
      <c r="Q3067" s="38">
        <v>45117</v>
      </c>
      <c r="R3067" s="38">
        <v>45107</v>
      </c>
      <c r="S3067" s="37" t="s">
        <v>3937</v>
      </c>
    </row>
    <row r="3068" spans="1:19" ht="23.25" customHeight="1" x14ac:dyDescent="0.25">
      <c r="A3068" s="37">
        <v>2023</v>
      </c>
      <c r="B3068" s="38">
        <v>45017</v>
      </c>
      <c r="C3068" s="38">
        <v>45107</v>
      </c>
      <c r="D3068" s="39" t="s">
        <v>49</v>
      </c>
      <c r="E3068" s="40" t="s">
        <v>73</v>
      </c>
      <c r="F3068" s="40" t="s">
        <v>1489</v>
      </c>
      <c r="G3068" s="40" t="s">
        <v>1489</v>
      </c>
      <c r="H3068" s="40" t="s">
        <v>4719</v>
      </c>
      <c r="I3068" s="40" t="s">
        <v>512</v>
      </c>
      <c r="J3068" s="40" t="s">
        <v>3934</v>
      </c>
      <c r="K3068" s="40" t="s">
        <v>936</v>
      </c>
      <c r="L3068" s="40" t="s">
        <v>56</v>
      </c>
      <c r="M3068" s="41" t="s">
        <v>7754</v>
      </c>
      <c r="N3068" s="41" t="s">
        <v>7754</v>
      </c>
      <c r="O3068" s="41" t="s">
        <v>7754</v>
      </c>
      <c r="P3068" s="46" t="s">
        <v>360</v>
      </c>
      <c r="Q3068" s="38">
        <v>45117</v>
      </c>
      <c r="R3068" s="38">
        <v>45107</v>
      </c>
      <c r="S3068" s="37" t="s">
        <v>3937</v>
      </c>
    </row>
    <row r="3069" spans="1:19" ht="23.25" customHeight="1" x14ac:dyDescent="0.25">
      <c r="A3069" s="37">
        <v>2023</v>
      </c>
      <c r="B3069" s="38">
        <v>45017</v>
      </c>
      <c r="C3069" s="38">
        <v>45107</v>
      </c>
      <c r="D3069" s="39" t="s">
        <v>49</v>
      </c>
      <c r="E3069" s="40" t="s">
        <v>6805</v>
      </c>
      <c r="F3069" s="40" t="s">
        <v>7755</v>
      </c>
      <c r="G3069" s="40" t="s">
        <v>7755</v>
      </c>
      <c r="H3069" s="40" t="s">
        <v>337</v>
      </c>
      <c r="I3069" s="40" t="s">
        <v>7756</v>
      </c>
      <c r="J3069" s="40" t="s">
        <v>3934</v>
      </c>
      <c r="K3069" s="40" t="s">
        <v>963</v>
      </c>
      <c r="L3069" s="40" t="s">
        <v>56</v>
      </c>
      <c r="M3069" s="41" t="s">
        <v>7757</v>
      </c>
      <c r="N3069" s="41" t="s">
        <v>7757</v>
      </c>
      <c r="O3069" s="41" t="s">
        <v>7757</v>
      </c>
      <c r="P3069" s="46" t="s">
        <v>360</v>
      </c>
      <c r="Q3069" s="38">
        <v>45117</v>
      </c>
      <c r="R3069" s="38">
        <v>45107</v>
      </c>
      <c r="S3069" s="37" t="s">
        <v>3937</v>
      </c>
    </row>
    <row r="3070" spans="1:19" ht="23.25" customHeight="1" x14ac:dyDescent="0.25">
      <c r="A3070" s="37">
        <v>2023</v>
      </c>
      <c r="B3070" s="38">
        <v>45017</v>
      </c>
      <c r="C3070" s="38">
        <v>45107</v>
      </c>
      <c r="D3070" s="39" t="s">
        <v>49</v>
      </c>
      <c r="E3070" s="40" t="s">
        <v>73</v>
      </c>
      <c r="F3070" s="40" t="s">
        <v>7758</v>
      </c>
      <c r="G3070" s="40" t="s">
        <v>7758</v>
      </c>
      <c r="H3070" s="40" t="s">
        <v>337</v>
      </c>
      <c r="I3070" s="40" t="s">
        <v>1762</v>
      </c>
      <c r="J3070" s="40" t="s">
        <v>3934</v>
      </c>
      <c r="K3070" s="40" t="s">
        <v>1763</v>
      </c>
      <c r="L3070" s="40" t="s">
        <v>56</v>
      </c>
      <c r="M3070" s="41" t="s">
        <v>7759</v>
      </c>
      <c r="N3070" s="41" t="s">
        <v>7759</v>
      </c>
      <c r="O3070" s="41" t="s">
        <v>7759</v>
      </c>
      <c r="P3070" s="46" t="s">
        <v>360</v>
      </c>
      <c r="Q3070" s="38">
        <v>45117</v>
      </c>
      <c r="R3070" s="38">
        <v>45107</v>
      </c>
      <c r="S3070" s="37" t="s">
        <v>3937</v>
      </c>
    </row>
    <row r="3071" spans="1:19" ht="23.25" customHeight="1" x14ac:dyDescent="0.25">
      <c r="A3071" s="37">
        <v>2023</v>
      </c>
      <c r="B3071" s="38">
        <v>45017</v>
      </c>
      <c r="C3071" s="38">
        <v>45107</v>
      </c>
      <c r="D3071" s="39" t="s">
        <v>49</v>
      </c>
      <c r="E3071" s="40" t="s">
        <v>6758</v>
      </c>
      <c r="F3071" s="40" t="s">
        <v>4811</v>
      </c>
      <c r="G3071" s="40" t="s">
        <v>4811</v>
      </c>
      <c r="H3071" s="40" t="s">
        <v>4675</v>
      </c>
      <c r="I3071" s="40" t="s">
        <v>5089</v>
      </c>
      <c r="J3071" s="40" t="s">
        <v>7760</v>
      </c>
      <c r="K3071" s="40" t="s">
        <v>903</v>
      </c>
      <c r="L3071" s="40" t="s">
        <v>55</v>
      </c>
      <c r="M3071" s="41" t="s">
        <v>7761</v>
      </c>
      <c r="N3071" s="41" t="s">
        <v>7761</v>
      </c>
      <c r="O3071" s="41" t="s">
        <v>7761</v>
      </c>
      <c r="P3071" s="46" t="s">
        <v>360</v>
      </c>
      <c r="Q3071" s="38">
        <v>45117</v>
      </c>
      <c r="R3071" s="38">
        <v>45107</v>
      </c>
      <c r="S3071" s="37" t="s">
        <v>3937</v>
      </c>
    </row>
    <row r="3072" spans="1:19" ht="23.25" customHeight="1" x14ac:dyDescent="0.25">
      <c r="A3072" s="37">
        <v>2023</v>
      </c>
      <c r="B3072" s="38">
        <v>45017</v>
      </c>
      <c r="C3072" s="38">
        <v>45107</v>
      </c>
      <c r="D3072" s="39" t="s">
        <v>49</v>
      </c>
      <c r="E3072" s="37" t="s">
        <v>7000</v>
      </c>
      <c r="F3072" s="40" t="s">
        <v>2794</v>
      </c>
      <c r="G3072" s="40" t="s">
        <v>2794</v>
      </c>
      <c r="H3072" s="40" t="s">
        <v>337</v>
      </c>
      <c r="I3072" s="40" t="s">
        <v>7762</v>
      </c>
      <c r="J3072" s="40" t="s">
        <v>1344</v>
      </c>
      <c r="K3072" s="40" t="s">
        <v>129</v>
      </c>
      <c r="L3072" s="40" t="s">
        <v>55</v>
      </c>
      <c r="M3072" s="41" t="s">
        <v>7763</v>
      </c>
      <c r="N3072" s="41" t="s">
        <v>7763</v>
      </c>
      <c r="O3072" s="41" t="s">
        <v>7763</v>
      </c>
      <c r="P3072" s="46" t="s">
        <v>360</v>
      </c>
      <c r="Q3072" s="38">
        <v>45117</v>
      </c>
      <c r="R3072" s="38">
        <v>45107</v>
      </c>
      <c r="S3072" s="37" t="s">
        <v>3937</v>
      </c>
    </row>
    <row r="3073" spans="1:19" ht="23.25" customHeight="1" x14ac:dyDescent="0.25">
      <c r="A3073" s="37">
        <v>2023</v>
      </c>
      <c r="B3073" s="38">
        <v>45017</v>
      </c>
      <c r="C3073" s="38">
        <v>45107</v>
      </c>
      <c r="D3073" s="39" t="s">
        <v>49</v>
      </c>
      <c r="E3073" s="40" t="s">
        <v>6758</v>
      </c>
      <c r="F3073" s="40" t="s">
        <v>4811</v>
      </c>
      <c r="G3073" s="40" t="s">
        <v>4811</v>
      </c>
      <c r="H3073" s="40" t="s">
        <v>1336</v>
      </c>
      <c r="I3073" s="40" t="s">
        <v>7764</v>
      </c>
      <c r="J3073" s="40" t="s">
        <v>1344</v>
      </c>
      <c r="K3073" s="40" t="s">
        <v>129</v>
      </c>
      <c r="L3073" s="40" t="s">
        <v>55</v>
      </c>
      <c r="M3073" s="41" t="s">
        <v>7765</v>
      </c>
      <c r="N3073" s="41" t="s">
        <v>7765</v>
      </c>
      <c r="O3073" s="41" t="s">
        <v>7765</v>
      </c>
      <c r="P3073" s="46" t="s">
        <v>360</v>
      </c>
      <c r="Q3073" s="38">
        <v>45117</v>
      </c>
      <c r="R3073" s="38">
        <v>45107</v>
      </c>
      <c r="S3073" s="37" t="s">
        <v>3937</v>
      </c>
    </row>
    <row r="3074" spans="1:19" ht="23.25" customHeight="1" x14ac:dyDescent="0.25">
      <c r="A3074" s="37">
        <v>2023</v>
      </c>
      <c r="B3074" s="38">
        <v>45017</v>
      </c>
      <c r="C3074" s="38">
        <v>45107</v>
      </c>
      <c r="D3074" s="39" t="s">
        <v>49</v>
      </c>
      <c r="E3074" s="37" t="s">
        <v>3829</v>
      </c>
      <c r="F3074" s="40" t="s">
        <v>7766</v>
      </c>
      <c r="G3074" s="40" t="s">
        <v>7766</v>
      </c>
      <c r="H3074" s="40" t="s">
        <v>337</v>
      </c>
      <c r="I3074" s="40" t="s">
        <v>1757</v>
      </c>
      <c r="J3074" s="40" t="s">
        <v>1344</v>
      </c>
      <c r="K3074" s="40" t="s">
        <v>517</v>
      </c>
      <c r="L3074" s="40" t="s">
        <v>56</v>
      </c>
      <c r="M3074" s="41" t="s">
        <v>7767</v>
      </c>
      <c r="N3074" s="41" t="s">
        <v>7767</v>
      </c>
      <c r="O3074" s="41" t="s">
        <v>7767</v>
      </c>
      <c r="P3074" s="46" t="s">
        <v>360</v>
      </c>
      <c r="Q3074" s="38">
        <v>45117</v>
      </c>
      <c r="R3074" s="38">
        <v>45107</v>
      </c>
      <c r="S3074" s="37" t="s">
        <v>3937</v>
      </c>
    </row>
    <row r="3075" spans="1:19" ht="23.25" customHeight="1" x14ac:dyDescent="0.25">
      <c r="A3075" s="37">
        <v>2023</v>
      </c>
      <c r="B3075" s="38">
        <v>45017</v>
      </c>
      <c r="C3075" s="38">
        <v>45107</v>
      </c>
      <c r="D3075" s="39" t="s">
        <v>49</v>
      </c>
      <c r="E3075" s="37" t="s">
        <v>6762</v>
      </c>
      <c r="F3075" s="40" t="s">
        <v>1561</v>
      </c>
      <c r="G3075" s="40" t="s">
        <v>1561</v>
      </c>
      <c r="H3075" s="40" t="s">
        <v>337</v>
      </c>
      <c r="I3075" s="40" t="s">
        <v>7768</v>
      </c>
      <c r="J3075" s="40" t="s">
        <v>1344</v>
      </c>
      <c r="K3075" s="40" t="s">
        <v>3418</v>
      </c>
      <c r="L3075" s="40" t="s">
        <v>56</v>
      </c>
      <c r="M3075" s="41" t="s">
        <v>7769</v>
      </c>
      <c r="N3075" s="41" t="s">
        <v>7769</v>
      </c>
      <c r="O3075" s="41" t="s">
        <v>7769</v>
      </c>
      <c r="P3075" s="46" t="s">
        <v>360</v>
      </c>
      <c r="Q3075" s="38">
        <v>45117</v>
      </c>
      <c r="R3075" s="38">
        <v>45107</v>
      </c>
      <c r="S3075" s="37" t="s">
        <v>3937</v>
      </c>
    </row>
    <row r="3076" spans="1:19" ht="23.25" customHeight="1" x14ac:dyDescent="0.25">
      <c r="A3076" s="37">
        <v>2023</v>
      </c>
      <c r="B3076" s="38">
        <v>45017</v>
      </c>
      <c r="C3076" s="38">
        <v>45107</v>
      </c>
      <c r="D3076" s="39" t="s">
        <v>49</v>
      </c>
      <c r="E3076" s="37" t="s">
        <v>6805</v>
      </c>
      <c r="F3076" s="40" t="s">
        <v>2794</v>
      </c>
      <c r="G3076" s="40" t="s">
        <v>2794</v>
      </c>
      <c r="H3076" s="40" t="s">
        <v>7770</v>
      </c>
      <c r="I3076" s="40" t="s">
        <v>470</v>
      </c>
      <c r="J3076" s="40" t="s">
        <v>930</v>
      </c>
      <c r="K3076" s="40" t="s">
        <v>6673</v>
      </c>
      <c r="L3076" s="40" t="s">
        <v>56</v>
      </c>
      <c r="M3076" s="41" t="s">
        <v>7771</v>
      </c>
      <c r="N3076" s="41" t="s">
        <v>7771</v>
      </c>
      <c r="O3076" s="41" t="s">
        <v>7771</v>
      </c>
      <c r="P3076" s="46" t="s">
        <v>360</v>
      </c>
      <c r="Q3076" s="38">
        <v>45117</v>
      </c>
      <c r="R3076" s="38">
        <v>45107</v>
      </c>
      <c r="S3076" s="37" t="s">
        <v>3937</v>
      </c>
    </row>
    <row r="3077" spans="1:19" ht="23.25" customHeight="1" x14ac:dyDescent="0.25">
      <c r="A3077" s="37">
        <v>2023</v>
      </c>
      <c r="B3077" s="38">
        <v>45017</v>
      </c>
      <c r="C3077" s="38">
        <v>45107</v>
      </c>
      <c r="D3077" s="39" t="s">
        <v>49</v>
      </c>
      <c r="E3077" s="40" t="s">
        <v>6786</v>
      </c>
      <c r="F3077" s="40" t="s">
        <v>3340</v>
      </c>
      <c r="G3077" s="40" t="s">
        <v>3340</v>
      </c>
      <c r="H3077" s="40" t="s">
        <v>337</v>
      </c>
      <c r="I3077" s="40" t="s">
        <v>7772</v>
      </c>
      <c r="J3077" s="40" t="s">
        <v>930</v>
      </c>
      <c r="K3077" s="40" t="s">
        <v>7773</v>
      </c>
      <c r="L3077" s="40" t="s">
        <v>55</v>
      </c>
      <c r="M3077" s="41" t="s">
        <v>7774</v>
      </c>
      <c r="N3077" s="41" t="s">
        <v>7774</v>
      </c>
      <c r="O3077" s="41" t="s">
        <v>7774</v>
      </c>
      <c r="P3077" s="46" t="s">
        <v>360</v>
      </c>
      <c r="Q3077" s="38">
        <v>45117</v>
      </c>
      <c r="R3077" s="38">
        <v>45107</v>
      </c>
      <c r="S3077" s="37" t="s">
        <v>3937</v>
      </c>
    </row>
    <row r="3078" spans="1:19" ht="23.25" customHeight="1" x14ac:dyDescent="0.25">
      <c r="A3078" s="37">
        <v>2023</v>
      </c>
      <c r="B3078" s="38">
        <v>45017</v>
      </c>
      <c r="C3078" s="38">
        <v>45107</v>
      </c>
      <c r="D3078" s="39" t="s">
        <v>49</v>
      </c>
      <c r="E3078" s="37" t="s">
        <v>1710</v>
      </c>
      <c r="F3078" s="40" t="s">
        <v>4633</v>
      </c>
      <c r="G3078" s="40" t="s">
        <v>4633</v>
      </c>
      <c r="H3078" s="40" t="s">
        <v>4719</v>
      </c>
      <c r="I3078" s="40" t="s">
        <v>202</v>
      </c>
      <c r="J3078" s="40" t="s">
        <v>930</v>
      </c>
      <c r="K3078" s="40" t="s">
        <v>517</v>
      </c>
      <c r="L3078" s="40" t="s">
        <v>55</v>
      </c>
      <c r="M3078" s="41" t="s">
        <v>7775</v>
      </c>
      <c r="N3078" s="41" t="s">
        <v>7775</v>
      </c>
      <c r="O3078" s="41" t="s">
        <v>7775</v>
      </c>
      <c r="P3078" s="46" t="s">
        <v>360</v>
      </c>
      <c r="Q3078" s="38">
        <v>45117</v>
      </c>
      <c r="R3078" s="38">
        <v>45107</v>
      </c>
      <c r="S3078" s="37" t="s">
        <v>3937</v>
      </c>
    </row>
    <row r="3079" spans="1:19" ht="23.25" customHeight="1" x14ac:dyDescent="0.25">
      <c r="A3079" s="37">
        <v>2023</v>
      </c>
      <c r="B3079" s="38">
        <v>45017</v>
      </c>
      <c r="C3079" s="38">
        <v>45107</v>
      </c>
      <c r="D3079" s="39" t="s">
        <v>49</v>
      </c>
      <c r="E3079" s="37" t="s">
        <v>1710</v>
      </c>
      <c r="F3079" s="40" t="s">
        <v>4633</v>
      </c>
      <c r="G3079" s="40" t="s">
        <v>4633</v>
      </c>
      <c r="H3079" s="40" t="s">
        <v>4719</v>
      </c>
      <c r="I3079" s="40" t="s">
        <v>7776</v>
      </c>
      <c r="J3079" s="40" t="s">
        <v>930</v>
      </c>
      <c r="K3079" s="40" t="s">
        <v>521</v>
      </c>
      <c r="L3079" s="40" t="s">
        <v>55</v>
      </c>
      <c r="M3079" s="41" t="s">
        <v>7777</v>
      </c>
      <c r="N3079" s="41" t="s">
        <v>7777</v>
      </c>
      <c r="O3079" s="41" t="s">
        <v>7777</v>
      </c>
      <c r="P3079" s="46" t="s">
        <v>360</v>
      </c>
      <c r="Q3079" s="38">
        <v>45117</v>
      </c>
      <c r="R3079" s="38">
        <v>45107</v>
      </c>
      <c r="S3079" s="37" t="s">
        <v>3937</v>
      </c>
    </row>
    <row r="3080" spans="1:19" ht="23.25" customHeight="1" x14ac:dyDescent="0.25">
      <c r="A3080" s="37">
        <v>2023</v>
      </c>
      <c r="B3080" s="38">
        <v>45017</v>
      </c>
      <c r="C3080" s="38">
        <v>45107</v>
      </c>
      <c r="D3080" s="39" t="s">
        <v>49</v>
      </c>
      <c r="E3080" s="37" t="s">
        <v>828</v>
      </c>
      <c r="F3080" s="40" t="s">
        <v>316</v>
      </c>
      <c r="G3080" s="40" t="s">
        <v>316</v>
      </c>
      <c r="H3080" s="40" t="s">
        <v>337</v>
      </c>
      <c r="I3080" s="40" t="s">
        <v>5512</v>
      </c>
      <c r="J3080" s="40" t="s">
        <v>2541</v>
      </c>
      <c r="K3080" s="40" t="s">
        <v>1226</v>
      </c>
      <c r="L3080" s="40" t="s">
        <v>56</v>
      </c>
      <c r="M3080" s="41" t="s">
        <v>7778</v>
      </c>
      <c r="N3080" s="41" t="s">
        <v>7778</v>
      </c>
      <c r="O3080" s="41" t="s">
        <v>7778</v>
      </c>
      <c r="P3080" s="46" t="s">
        <v>360</v>
      </c>
      <c r="Q3080" s="38">
        <v>45117</v>
      </c>
      <c r="R3080" s="38">
        <v>45107</v>
      </c>
      <c r="S3080" s="37" t="s">
        <v>3937</v>
      </c>
    </row>
    <row r="3081" spans="1:19" ht="23.25" customHeight="1" x14ac:dyDescent="0.25">
      <c r="A3081" s="37">
        <v>2023</v>
      </c>
      <c r="B3081" s="38">
        <v>45017</v>
      </c>
      <c r="C3081" s="38">
        <v>45107</v>
      </c>
      <c r="D3081" s="39" t="s">
        <v>49</v>
      </c>
      <c r="E3081" s="37" t="s">
        <v>6992</v>
      </c>
      <c r="F3081" s="40" t="s">
        <v>2794</v>
      </c>
      <c r="G3081" s="40" t="s">
        <v>2794</v>
      </c>
      <c r="H3081" s="40" t="s">
        <v>337</v>
      </c>
      <c r="I3081" s="40" t="s">
        <v>5262</v>
      </c>
      <c r="J3081" s="40" t="s">
        <v>5263</v>
      </c>
      <c r="K3081" s="40" t="s">
        <v>5264</v>
      </c>
      <c r="L3081" s="40" t="s">
        <v>56</v>
      </c>
      <c r="M3081" s="41" t="s">
        <v>7779</v>
      </c>
      <c r="N3081" s="41" t="s">
        <v>7779</v>
      </c>
      <c r="O3081" s="41" t="s">
        <v>7779</v>
      </c>
      <c r="P3081" s="46" t="s">
        <v>360</v>
      </c>
      <c r="Q3081" s="38">
        <v>45117</v>
      </c>
      <c r="R3081" s="38">
        <v>45107</v>
      </c>
      <c r="S3081" s="37" t="s">
        <v>3937</v>
      </c>
    </row>
    <row r="3082" spans="1:19" ht="23.25" customHeight="1" x14ac:dyDescent="0.25">
      <c r="A3082" s="37">
        <v>2023</v>
      </c>
      <c r="B3082" s="38">
        <v>45017</v>
      </c>
      <c r="C3082" s="38">
        <v>45107</v>
      </c>
      <c r="D3082" s="39" t="s">
        <v>49</v>
      </c>
      <c r="E3082" s="37" t="s">
        <v>6762</v>
      </c>
      <c r="F3082" s="40" t="s">
        <v>2794</v>
      </c>
      <c r="G3082" s="40" t="s">
        <v>2794</v>
      </c>
      <c r="H3082" s="40" t="s">
        <v>337</v>
      </c>
      <c r="I3082" s="40" t="s">
        <v>5563</v>
      </c>
      <c r="J3082" s="40" t="s">
        <v>5564</v>
      </c>
      <c r="K3082" s="40" t="s">
        <v>1095</v>
      </c>
      <c r="L3082" s="40" t="s">
        <v>56</v>
      </c>
      <c r="M3082" s="41" t="s">
        <v>7780</v>
      </c>
      <c r="N3082" s="41" t="s">
        <v>7780</v>
      </c>
      <c r="O3082" s="41" t="s">
        <v>7780</v>
      </c>
      <c r="P3082" s="46" t="s">
        <v>360</v>
      </c>
      <c r="Q3082" s="38">
        <v>45117</v>
      </c>
      <c r="R3082" s="38">
        <v>45107</v>
      </c>
      <c r="S3082" s="37" t="s">
        <v>3937</v>
      </c>
    </row>
    <row r="3083" spans="1:19" ht="23.25" customHeight="1" x14ac:dyDescent="0.25">
      <c r="A3083" s="37">
        <v>2023</v>
      </c>
      <c r="B3083" s="38">
        <v>45017</v>
      </c>
      <c r="C3083" s="38">
        <v>45107</v>
      </c>
      <c r="D3083" s="39" t="s">
        <v>49</v>
      </c>
      <c r="E3083" s="37" t="s">
        <v>3829</v>
      </c>
      <c r="F3083" s="40" t="s">
        <v>7781</v>
      </c>
      <c r="G3083" s="40" t="s">
        <v>7781</v>
      </c>
      <c r="H3083" s="40" t="s">
        <v>337</v>
      </c>
      <c r="I3083" s="40" t="s">
        <v>914</v>
      </c>
      <c r="J3083" s="40" t="s">
        <v>915</v>
      </c>
      <c r="K3083" s="40" t="s">
        <v>177</v>
      </c>
      <c r="L3083" s="40" t="s">
        <v>56</v>
      </c>
      <c r="M3083" s="41" t="s">
        <v>7782</v>
      </c>
      <c r="N3083" s="41" t="s">
        <v>7782</v>
      </c>
      <c r="O3083" s="41" t="s">
        <v>7782</v>
      </c>
      <c r="P3083" s="46" t="s">
        <v>360</v>
      </c>
      <c r="Q3083" s="38">
        <v>45117</v>
      </c>
      <c r="R3083" s="38">
        <v>45107</v>
      </c>
      <c r="S3083" s="37" t="s">
        <v>3937</v>
      </c>
    </row>
    <row r="3084" spans="1:19" ht="23.25" customHeight="1" x14ac:dyDescent="0.25">
      <c r="A3084" s="37">
        <v>2023</v>
      </c>
      <c r="B3084" s="38">
        <v>45017</v>
      </c>
      <c r="C3084" s="38">
        <v>45107</v>
      </c>
      <c r="D3084" s="39" t="s">
        <v>49</v>
      </c>
      <c r="E3084" s="37" t="s">
        <v>6918</v>
      </c>
      <c r="F3084" s="40" t="s">
        <v>2794</v>
      </c>
      <c r="G3084" s="40" t="s">
        <v>2794</v>
      </c>
      <c r="H3084" s="40" t="s">
        <v>337</v>
      </c>
      <c r="I3084" s="40" t="s">
        <v>5479</v>
      </c>
      <c r="J3084" s="40" t="s">
        <v>5480</v>
      </c>
      <c r="K3084" s="40" t="s">
        <v>7783</v>
      </c>
      <c r="L3084" s="40" t="s">
        <v>56</v>
      </c>
      <c r="M3084" s="41" t="s">
        <v>7784</v>
      </c>
      <c r="N3084" s="41" t="s">
        <v>7784</v>
      </c>
      <c r="O3084" s="41" t="s">
        <v>7784</v>
      </c>
      <c r="P3084" s="46" t="s">
        <v>360</v>
      </c>
      <c r="Q3084" s="38">
        <v>45117</v>
      </c>
      <c r="R3084" s="38">
        <v>45107</v>
      </c>
      <c r="S3084" s="37" t="s">
        <v>3937</v>
      </c>
    </row>
    <row r="3085" spans="1:19" ht="23.25" customHeight="1" x14ac:dyDescent="0.25">
      <c r="A3085" s="37">
        <v>2023</v>
      </c>
      <c r="B3085" s="38">
        <v>45017</v>
      </c>
      <c r="C3085" s="38">
        <v>45107</v>
      </c>
      <c r="D3085" s="39" t="s">
        <v>49</v>
      </c>
      <c r="E3085" s="40" t="s">
        <v>6758</v>
      </c>
      <c r="F3085" s="40" t="s">
        <v>4811</v>
      </c>
      <c r="G3085" s="40" t="s">
        <v>4811</v>
      </c>
      <c r="H3085" s="40" t="s">
        <v>4770</v>
      </c>
      <c r="I3085" s="40" t="s">
        <v>3133</v>
      </c>
      <c r="J3085" s="40" t="s">
        <v>2945</v>
      </c>
      <c r="K3085" s="40" t="s">
        <v>2613</v>
      </c>
      <c r="L3085" s="40" t="s">
        <v>55</v>
      </c>
      <c r="M3085" s="41" t="s">
        <v>7785</v>
      </c>
      <c r="N3085" s="41" t="s">
        <v>7785</v>
      </c>
      <c r="O3085" s="41" t="s">
        <v>7785</v>
      </c>
      <c r="P3085" s="46" t="s">
        <v>360</v>
      </c>
      <c r="Q3085" s="38">
        <v>45117</v>
      </c>
      <c r="R3085" s="38">
        <v>45107</v>
      </c>
      <c r="S3085" s="37" t="s">
        <v>3937</v>
      </c>
    </row>
    <row r="3086" spans="1:19" ht="23.25" customHeight="1" x14ac:dyDescent="0.25">
      <c r="A3086" s="37">
        <v>2023</v>
      </c>
      <c r="B3086" s="38">
        <v>45017</v>
      </c>
      <c r="C3086" s="38">
        <v>45107</v>
      </c>
      <c r="D3086" s="39" t="s">
        <v>49</v>
      </c>
      <c r="E3086" s="40" t="s">
        <v>94</v>
      </c>
      <c r="F3086" s="40" t="s">
        <v>491</v>
      </c>
      <c r="G3086" s="40" t="s">
        <v>491</v>
      </c>
      <c r="H3086" s="40" t="s">
        <v>337</v>
      </c>
      <c r="I3086" s="40" t="s">
        <v>168</v>
      </c>
      <c r="J3086" s="40" t="s">
        <v>2426</v>
      </c>
      <c r="K3086" s="40" t="s">
        <v>2668</v>
      </c>
      <c r="L3086" s="40" t="s">
        <v>56</v>
      </c>
      <c r="M3086" s="41" t="s">
        <v>7786</v>
      </c>
      <c r="N3086" s="41" t="s">
        <v>7786</v>
      </c>
      <c r="O3086" s="41" t="s">
        <v>7786</v>
      </c>
      <c r="P3086" s="46" t="s">
        <v>360</v>
      </c>
      <c r="Q3086" s="38">
        <v>45117</v>
      </c>
      <c r="R3086" s="38">
        <v>45107</v>
      </c>
      <c r="S3086" s="37" t="s">
        <v>3937</v>
      </c>
    </row>
    <row r="3087" spans="1:19" ht="23.25" customHeight="1" x14ac:dyDescent="0.25">
      <c r="A3087" s="37">
        <v>2023</v>
      </c>
      <c r="B3087" s="38">
        <v>45017</v>
      </c>
      <c r="C3087" s="38">
        <v>45107</v>
      </c>
      <c r="D3087" s="39" t="s">
        <v>49</v>
      </c>
      <c r="E3087" s="37" t="s">
        <v>1710</v>
      </c>
      <c r="F3087" s="40" t="s">
        <v>4633</v>
      </c>
      <c r="G3087" s="40" t="s">
        <v>4633</v>
      </c>
      <c r="H3087" s="40" t="s">
        <v>4719</v>
      </c>
      <c r="I3087" s="40" t="s">
        <v>3193</v>
      </c>
      <c r="J3087" s="40" t="s">
        <v>4139</v>
      </c>
      <c r="K3087" s="40" t="s">
        <v>7787</v>
      </c>
      <c r="L3087" s="40" t="s">
        <v>55</v>
      </c>
      <c r="M3087" s="41" t="s">
        <v>7788</v>
      </c>
      <c r="N3087" s="41" t="s">
        <v>7788</v>
      </c>
      <c r="O3087" s="41" t="s">
        <v>7788</v>
      </c>
      <c r="P3087" s="46" t="s">
        <v>360</v>
      </c>
      <c r="Q3087" s="38">
        <v>45117</v>
      </c>
      <c r="R3087" s="38">
        <v>45107</v>
      </c>
      <c r="S3087" s="37" t="s">
        <v>3937</v>
      </c>
    </row>
    <row r="3088" spans="1:19" ht="23.25" customHeight="1" x14ac:dyDescent="0.25">
      <c r="A3088" s="37">
        <v>2023</v>
      </c>
      <c r="B3088" s="38">
        <v>45017</v>
      </c>
      <c r="C3088" s="38">
        <v>45107</v>
      </c>
      <c r="D3088" s="39" t="s">
        <v>49</v>
      </c>
      <c r="E3088" s="37" t="s">
        <v>6992</v>
      </c>
      <c r="F3088" s="40" t="s">
        <v>2794</v>
      </c>
      <c r="G3088" s="40" t="s">
        <v>2794</v>
      </c>
      <c r="H3088" s="40" t="s">
        <v>7789</v>
      </c>
      <c r="I3088" s="40" t="s">
        <v>7790</v>
      </c>
      <c r="J3088" s="40" t="s">
        <v>4139</v>
      </c>
      <c r="K3088" s="40" t="s">
        <v>3137</v>
      </c>
      <c r="L3088" s="40" t="s">
        <v>56</v>
      </c>
      <c r="M3088" s="41" t="s">
        <v>7791</v>
      </c>
      <c r="N3088" s="41" t="s">
        <v>7791</v>
      </c>
      <c r="O3088" s="41" t="s">
        <v>7791</v>
      </c>
      <c r="P3088" s="46" t="s">
        <v>360</v>
      </c>
      <c r="Q3088" s="38">
        <v>45117</v>
      </c>
      <c r="R3088" s="38">
        <v>45107</v>
      </c>
      <c r="S3088" s="37" t="s">
        <v>3937</v>
      </c>
    </row>
    <row r="3089" spans="1:19" ht="23.25" customHeight="1" x14ac:dyDescent="0.25">
      <c r="A3089" s="37">
        <v>2023</v>
      </c>
      <c r="B3089" s="38">
        <v>45017</v>
      </c>
      <c r="C3089" s="38">
        <v>45107</v>
      </c>
      <c r="D3089" s="39" t="s">
        <v>49</v>
      </c>
      <c r="E3089" s="37" t="s">
        <v>1091</v>
      </c>
      <c r="F3089" s="40" t="s">
        <v>7792</v>
      </c>
      <c r="G3089" s="40" t="s">
        <v>7792</v>
      </c>
      <c r="H3089" s="40" t="s">
        <v>337</v>
      </c>
      <c r="I3089" s="40" t="s">
        <v>668</v>
      </c>
      <c r="J3089" s="40" t="s">
        <v>4139</v>
      </c>
      <c r="K3089" s="40" t="s">
        <v>1049</v>
      </c>
      <c r="L3089" s="40" t="s">
        <v>56</v>
      </c>
      <c r="M3089" s="41" t="s">
        <v>7793</v>
      </c>
      <c r="N3089" s="41" t="s">
        <v>7793</v>
      </c>
      <c r="O3089" s="41" t="s">
        <v>7793</v>
      </c>
      <c r="P3089" s="46" t="s">
        <v>360</v>
      </c>
      <c r="Q3089" s="38">
        <v>45117</v>
      </c>
      <c r="R3089" s="38">
        <v>45107</v>
      </c>
      <c r="S3089" s="37" t="s">
        <v>3937</v>
      </c>
    </row>
    <row r="3090" spans="1:19" ht="23.25" customHeight="1" x14ac:dyDescent="0.25">
      <c r="A3090" s="37">
        <v>2023</v>
      </c>
      <c r="B3090" s="38">
        <v>45017</v>
      </c>
      <c r="C3090" s="38">
        <v>45107</v>
      </c>
      <c r="D3090" s="39" t="s">
        <v>49</v>
      </c>
      <c r="E3090" s="37" t="s">
        <v>73</v>
      </c>
      <c r="F3090" s="40" t="s">
        <v>7794</v>
      </c>
      <c r="G3090" s="40" t="s">
        <v>7794</v>
      </c>
      <c r="H3090" s="40" t="s">
        <v>7795</v>
      </c>
      <c r="I3090" s="40" t="s">
        <v>7796</v>
      </c>
      <c r="J3090" s="40" t="s">
        <v>4139</v>
      </c>
      <c r="K3090" s="40" t="s">
        <v>85</v>
      </c>
      <c r="L3090" s="40" t="s">
        <v>56</v>
      </c>
      <c r="M3090" s="41" t="s">
        <v>7797</v>
      </c>
      <c r="N3090" s="41" t="s">
        <v>7797</v>
      </c>
      <c r="O3090" s="41" t="s">
        <v>7797</v>
      </c>
      <c r="P3090" s="46" t="s">
        <v>360</v>
      </c>
      <c r="Q3090" s="38">
        <v>45117</v>
      </c>
      <c r="R3090" s="38">
        <v>45107</v>
      </c>
      <c r="S3090" s="37" t="s">
        <v>3937</v>
      </c>
    </row>
    <row r="3091" spans="1:19" ht="23.25" customHeight="1" x14ac:dyDescent="0.25">
      <c r="A3091" s="37">
        <v>2023</v>
      </c>
      <c r="B3091" s="38">
        <v>45017</v>
      </c>
      <c r="C3091" s="38">
        <v>45107</v>
      </c>
      <c r="D3091" s="39" t="s">
        <v>49</v>
      </c>
      <c r="E3091" s="37" t="s">
        <v>6814</v>
      </c>
      <c r="F3091" s="40" t="s">
        <v>2794</v>
      </c>
      <c r="G3091" s="40" t="s">
        <v>2794</v>
      </c>
      <c r="H3091" s="40" t="s">
        <v>7311</v>
      </c>
      <c r="I3091" s="40" t="s">
        <v>168</v>
      </c>
      <c r="J3091" s="40" t="s">
        <v>4139</v>
      </c>
      <c r="K3091" s="40" t="s">
        <v>830</v>
      </c>
      <c r="L3091" s="40" t="s">
        <v>56</v>
      </c>
      <c r="M3091" s="41" t="s">
        <v>7798</v>
      </c>
      <c r="N3091" s="41" t="s">
        <v>7798</v>
      </c>
      <c r="O3091" s="41" t="s">
        <v>7798</v>
      </c>
      <c r="P3091" s="46" t="s">
        <v>360</v>
      </c>
      <c r="Q3091" s="38">
        <v>45117</v>
      </c>
      <c r="R3091" s="38">
        <v>45107</v>
      </c>
      <c r="S3091" s="37" t="s">
        <v>3937</v>
      </c>
    </row>
    <row r="3092" spans="1:19" ht="23.25" customHeight="1" x14ac:dyDescent="0.25">
      <c r="A3092" s="37">
        <v>2023</v>
      </c>
      <c r="B3092" s="38">
        <v>45017</v>
      </c>
      <c r="C3092" s="38">
        <v>45107</v>
      </c>
      <c r="D3092" s="39" t="s">
        <v>49</v>
      </c>
      <c r="E3092" s="37" t="s">
        <v>7000</v>
      </c>
      <c r="F3092" s="40" t="s">
        <v>2794</v>
      </c>
      <c r="G3092" s="40" t="s">
        <v>2794</v>
      </c>
      <c r="H3092" s="40" t="s">
        <v>7311</v>
      </c>
      <c r="I3092" s="40" t="s">
        <v>419</v>
      </c>
      <c r="J3092" s="40" t="s">
        <v>4139</v>
      </c>
      <c r="K3092" s="40" t="s">
        <v>7799</v>
      </c>
      <c r="L3092" s="40" t="s">
        <v>55</v>
      </c>
      <c r="M3092" s="41" t="s">
        <v>7800</v>
      </c>
      <c r="N3092" s="41" t="s">
        <v>7800</v>
      </c>
      <c r="O3092" s="41" t="s">
        <v>7800</v>
      </c>
      <c r="P3092" s="46" t="s">
        <v>360</v>
      </c>
      <c r="Q3092" s="38">
        <v>45117</v>
      </c>
      <c r="R3092" s="38">
        <v>45107</v>
      </c>
      <c r="S3092" s="37" t="s">
        <v>3937</v>
      </c>
    </row>
    <row r="3093" spans="1:19" ht="23.25" customHeight="1" x14ac:dyDescent="0.25">
      <c r="A3093" s="37">
        <v>2023</v>
      </c>
      <c r="B3093" s="38">
        <v>45017</v>
      </c>
      <c r="C3093" s="38">
        <v>45107</v>
      </c>
      <c r="D3093" s="39" t="s">
        <v>49</v>
      </c>
      <c r="E3093" s="40" t="s">
        <v>6786</v>
      </c>
      <c r="F3093" s="40" t="s">
        <v>3341</v>
      </c>
      <c r="G3093" s="40" t="s">
        <v>3341</v>
      </c>
      <c r="H3093" s="40" t="s">
        <v>7801</v>
      </c>
      <c r="I3093" s="40" t="s">
        <v>7802</v>
      </c>
      <c r="J3093" s="40" t="s">
        <v>5012</v>
      </c>
      <c r="K3093" s="40" t="s">
        <v>403</v>
      </c>
      <c r="L3093" s="40" t="s">
        <v>55</v>
      </c>
      <c r="M3093" s="41" t="s">
        <v>7803</v>
      </c>
      <c r="N3093" s="41" t="s">
        <v>7803</v>
      </c>
      <c r="O3093" s="41" t="s">
        <v>7803</v>
      </c>
      <c r="P3093" s="46" t="s">
        <v>360</v>
      </c>
      <c r="Q3093" s="38">
        <v>45117</v>
      </c>
      <c r="R3093" s="38">
        <v>45107</v>
      </c>
      <c r="S3093" s="37" t="s">
        <v>3937</v>
      </c>
    </row>
    <row r="3094" spans="1:19" ht="23.25" customHeight="1" x14ac:dyDescent="0.25">
      <c r="A3094" s="37">
        <v>2023</v>
      </c>
      <c r="B3094" s="38">
        <v>45017</v>
      </c>
      <c r="C3094" s="38">
        <v>45107</v>
      </c>
      <c r="D3094" s="39" t="s">
        <v>49</v>
      </c>
      <c r="E3094" s="37" t="s">
        <v>1710</v>
      </c>
      <c r="F3094" s="40" t="s">
        <v>4633</v>
      </c>
      <c r="G3094" s="40" t="s">
        <v>4633</v>
      </c>
      <c r="H3094" s="40" t="s">
        <v>2748</v>
      </c>
      <c r="I3094" s="40" t="s">
        <v>7804</v>
      </c>
      <c r="J3094" s="40" t="s">
        <v>79</v>
      </c>
      <c r="K3094" s="40" t="s">
        <v>7805</v>
      </c>
      <c r="L3094" s="40" t="s">
        <v>55</v>
      </c>
      <c r="M3094" s="41" t="s">
        <v>7806</v>
      </c>
      <c r="N3094" s="41" t="s">
        <v>7806</v>
      </c>
      <c r="O3094" s="41" t="s">
        <v>7806</v>
      </c>
      <c r="P3094" s="46" t="s">
        <v>360</v>
      </c>
      <c r="Q3094" s="38">
        <v>45117</v>
      </c>
      <c r="R3094" s="38">
        <v>45107</v>
      </c>
      <c r="S3094" s="37" t="s">
        <v>3937</v>
      </c>
    </row>
    <row r="3095" spans="1:19" ht="23.25" customHeight="1" x14ac:dyDescent="0.25">
      <c r="A3095" s="37">
        <v>2023</v>
      </c>
      <c r="B3095" s="38">
        <v>45017</v>
      </c>
      <c r="C3095" s="38">
        <v>45107</v>
      </c>
      <c r="D3095" s="39" t="s">
        <v>49</v>
      </c>
      <c r="E3095" s="40" t="s">
        <v>6768</v>
      </c>
      <c r="F3095" s="40" t="s">
        <v>5365</v>
      </c>
      <c r="G3095" s="40" t="s">
        <v>5365</v>
      </c>
      <c r="H3095" s="40" t="s">
        <v>2943</v>
      </c>
      <c r="I3095" s="40" t="s">
        <v>7807</v>
      </c>
      <c r="J3095" s="40" t="s">
        <v>79</v>
      </c>
      <c r="K3095" s="40" t="s">
        <v>1316</v>
      </c>
      <c r="L3095" s="40" t="s">
        <v>55</v>
      </c>
      <c r="M3095" s="41" t="s">
        <v>7808</v>
      </c>
      <c r="N3095" s="41" t="s">
        <v>7808</v>
      </c>
      <c r="O3095" s="41" t="s">
        <v>7808</v>
      </c>
      <c r="P3095" s="46" t="s">
        <v>360</v>
      </c>
      <c r="Q3095" s="38">
        <v>45117</v>
      </c>
      <c r="R3095" s="38">
        <v>45107</v>
      </c>
      <c r="S3095" s="37" t="s">
        <v>3937</v>
      </c>
    </row>
    <row r="3096" spans="1:19" ht="23.25" customHeight="1" x14ac:dyDescent="0.25">
      <c r="A3096" s="37">
        <v>2023</v>
      </c>
      <c r="B3096" s="38">
        <v>45017</v>
      </c>
      <c r="C3096" s="38">
        <v>45107</v>
      </c>
      <c r="D3096" s="39" t="s">
        <v>49</v>
      </c>
      <c r="E3096" s="40" t="s">
        <v>73</v>
      </c>
      <c r="F3096" s="40" t="s">
        <v>2424</v>
      </c>
      <c r="G3096" s="40" t="s">
        <v>2424</v>
      </c>
      <c r="H3096" s="40" t="s">
        <v>390</v>
      </c>
      <c r="I3096" s="40" t="s">
        <v>7809</v>
      </c>
      <c r="J3096" s="40" t="s">
        <v>79</v>
      </c>
      <c r="K3096" s="40" t="s">
        <v>3352</v>
      </c>
      <c r="L3096" s="40" t="s">
        <v>56</v>
      </c>
      <c r="M3096" s="41" t="s">
        <v>7810</v>
      </c>
      <c r="N3096" s="41" t="s">
        <v>7810</v>
      </c>
      <c r="O3096" s="41" t="s">
        <v>7810</v>
      </c>
      <c r="P3096" s="46" t="s">
        <v>360</v>
      </c>
      <c r="Q3096" s="38">
        <v>45117</v>
      </c>
      <c r="R3096" s="38">
        <v>45107</v>
      </c>
      <c r="S3096" s="37" t="s">
        <v>3937</v>
      </c>
    </row>
    <row r="3097" spans="1:19" ht="23.25" customHeight="1" x14ac:dyDescent="0.25">
      <c r="A3097" s="37">
        <v>2023</v>
      </c>
      <c r="B3097" s="38">
        <v>45017</v>
      </c>
      <c r="C3097" s="38">
        <v>45107</v>
      </c>
      <c r="D3097" s="39" t="s">
        <v>49</v>
      </c>
      <c r="E3097" s="40" t="s">
        <v>6992</v>
      </c>
      <c r="F3097" s="40" t="s">
        <v>2995</v>
      </c>
      <c r="G3097" s="40" t="s">
        <v>2995</v>
      </c>
      <c r="H3097" s="40" t="s">
        <v>390</v>
      </c>
      <c r="I3097" s="40" t="s">
        <v>7811</v>
      </c>
      <c r="J3097" s="40" t="s">
        <v>79</v>
      </c>
      <c r="K3097" s="40" t="s">
        <v>626</v>
      </c>
      <c r="L3097" s="40" t="s">
        <v>56</v>
      </c>
      <c r="M3097" s="41" t="s">
        <v>7812</v>
      </c>
      <c r="N3097" s="41" t="s">
        <v>7812</v>
      </c>
      <c r="O3097" s="41" t="s">
        <v>7812</v>
      </c>
      <c r="P3097" s="46" t="s">
        <v>360</v>
      </c>
      <c r="Q3097" s="38">
        <v>45117</v>
      </c>
      <c r="R3097" s="38">
        <v>45107</v>
      </c>
      <c r="S3097" s="37" t="s">
        <v>3937</v>
      </c>
    </row>
    <row r="3098" spans="1:19" ht="23.25" customHeight="1" x14ac:dyDescent="0.25">
      <c r="A3098" s="37">
        <v>2023</v>
      </c>
      <c r="B3098" s="38">
        <v>45017</v>
      </c>
      <c r="C3098" s="38">
        <v>45107</v>
      </c>
      <c r="D3098" s="39" t="s">
        <v>49</v>
      </c>
      <c r="E3098" s="40" t="s">
        <v>73</v>
      </c>
      <c r="F3098" s="40" t="s">
        <v>7813</v>
      </c>
      <c r="G3098" s="40" t="s">
        <v>7813</v>
      </c>
      <c r="H3098" s="40" t="s">
        <v>390</v>
      </c>
      <c r="I3098" s="40" t="s">
        <v>1506</v>
      </c>
      <c r="J3098" s="40" t="s">
        <v>2456</v>
      </c>
      <c r="K3098" s="40" t="s">
        <v>4659</v>
      </c>
      <c r="L3098" s="40" t="s">
        <v>56</v>
      </c>
      <c r="M3098" s="41" t="s">
        <v>7814</v>
      </c>
      <c r="N3098" s="41" t="s">
        <v>7814</v>
      </c>
      <c r="O3098" s="41" t="s">
        <v>7814</v>
      </c>
      <c r="P3098" s="46" t="s">
        <v>360</v>
      </c>
      <c r="Q3098" s="38">
        <v>45117</v>
      </c>
      <c r="R3098" s="38">
        <v>45107</v>
      </c>
      <c r="S3098" s="37" t="s">
        <v>3937</v>
      </c>
    </row>
    <row r="3099" spans="1:19" ht="23.25" customHeight="1" x14ac:dyDescent="0.25">
      <c r="A3099" s="37">
        <v>2023</v>
      </c>
      <c r="B3099" s="38">
        <v>45017</v>
      </c>
      <c r="C3099" s="38">
        <v>45107</v>
      </c>
      <c r="D3099" s="39" t="s">
        <v>49</v>
      </c>
      <c r="E3099" s="40" t="s">
        <v>94</v>
      </c>
      <c r="F3099" s="40" t="s">
        <v>7815</v>
      </c>
      <c r="G3099" s="40" t="s">
        <v>7815</v>
      </c>
      <c r="H3099" s="40" t="s">
        <v>390</v>
      </c>
      <c r="I3099" s="40" t="s">
        <v>7816</v>
      </c>
      <c r="J3099" s="40" t="s">
        <v>7817</v>
      </c>
      <c r="K3099" s="40" t="s">
        <v>1227</v>
      </c>
      <c r="L3099" s="40" t="s">
        <v>55</v>
      </c>
      <c r="M3099" s="41" t="s">
        <v>7818</v>
      </c>
      <c r="N3099" s="41" t="s">
        <v>7818</v>
      </c>
      <c r="O3099" s="41" t="s">
        <v>7818</v>
      </c>
      <c r="P3099" s="46" t="s">
        <v>360</v>
      </c>
      <c r="Q3099" s="38">
        <v>45117</v>
      </c>
      <c r="R3099" s="38">
        <v>45107</v>
      </c>
      <c r="S3099" s="37" t="s">
        <v>3937</v>
      </c>
    </row>
    <row r="3100" spans="1:19" ht="23.25" customHeight="1" x14ac:dyDescent="0.25">
      <c r="A3100" s="37">
        <v>2023</v>
      </c>
      <c r="B3100" s="38">
        <v>45017</v>
      </c>
      <c r="C3100" s="38">
        <v>45107</v>
      </c>
      <c r="D3100" s="39" t="s">
        <v>49</v>
      </c>
      <c r="E3100" s="40" t="s">
        <v>6768</v>
      </c>
      <c r="F3100" s="40" t="s">
        <v>5365</v>
      </c>
      <c r="G3100" s="40" t="s">
        <v>5365</v>
      </c>
      <c r="H3100" s="40" t="s">
        <v>2748</v>
      </c>
      <c r="I3100" s="40" t="s">
        <v>7819</v>
      </c>
      <c r="J3100" s="40" t="s">
        <v>7820</v>
      </c>
      <c r="K3100" s="40" t="s">
        <v>232</v>
      </c>
      <c r="L3100" s="40" t="s">
        <v>55</v>
      </c>
      <c r="M3100" s="41" t="s">
        <v>7821</v>
      </c>
      <c r="N3100" s="41" t="s">
        <v>7821</v>
      </c>
      <c r="O3100" s="41" t="s">
        <v>7821</v>
      </c>
      <c r="P3100" s="46" t="s">
        <v>360</v>
      </c>
      <c r="Q3100" s="38">
        <v>45117</v>
      </c>
      <c r="R3100" s="38">
        <v>45107</v>
      </c>
      <c r="S3100" s="37" t="s">
        <v>3937</v>
      </c>
    </row>
    <row r="3101" spans="1:19" ht="23.25" customHeight="1" x14ac:dyDescent="0.25">
      <c r="A3101" s="37">
        <v>2023</v>
      </c>
      <c r="B3101" s="38">
        <v>45017</v>
      </c>
      <c r="C3101" s="38">
        <v>45107</v>
      </c>
      <c r="D3101" s="39" t="s">
        <v>49</v>
      </c>
      <c r="E3101" s="40" t="s">
        <v>864</v>
      </c>
      <c r="F3101" s="40" t="s">
        <v>1984</v>
      </c>
      <c r="G3101" s="40" t="s">
        <v>1984</v>
      </c>
      <c r="H3101" s="40" t="s">
        <v>390</v>
      </c>
      <c r="I3101" s="40" t="s">
        <v>1439</v>
      </c>
      <c r="J3101" s="40" t="s">
        <v>399</v>
      </c>
      <c r="K3101" s="40" t="s">
        <v>462</v>
      </c>
      <c r="L3101" s="40" t="s">
        <v>56</v>
      </c>
      <c r="M3101" s="41" t="s">
        <v>7822</v>
      </c>
      <c r="N3101" s="41" t="s">
        <v>7822</v>
      </c>
      <c r="O3101" s="41" t="s">
        <v>7822</v>
      </c>
      <c r="P3101" s="46" t="s">
        <v>360</v>
      </c>
      <c r="Q3101" s="38">
        <v>45117</v>
      </c>
      <c r="R3101" s="38">
        <v>45107</v>
      </c>
      <c r="S3101" s="37" t="s">
        <v>3937</v>
      </c>
    </row>
    <row r="3102" spans="1:19" ht="23.25" customHeight="1" x14ac:dyDescent="0.25">
      <c r="A3102" s="37">
        <v>2023</v>
      </c>
      <c r="B3102" s="38">
        <v>45017</v>
      </c>
      <c r="C3102" s="38">
        <v>45107</v>
      </c>
      <c r="D3102" s="39" t="s">
        <v>49</v>
      </c>
      <c r="E3102" s="40" t="s">
        <v>7014</v>
      </c>
      <c r="F3102" s="40" t="s">
        <v>2995</v>
      </c>
      <c r="G3102" s="40" t="s">
        <v>2995</v>
      </c>
      <c r="H3102" s="40" t="s">
        <v>390</v>
      </c>
      <c r="I3102" s="40" t="s">
        <v>1450</v>
      </c>
      <c r="J3102" s="40" t="s">
        <v>399</v>
      </c>
      <c r="K3102" s="40" t="s">
        <v>462</v>
      </c>
      <c r="L3102" s="40" t="s">
        <v>56</v>
      </c>
      <c r="M3102" s="41" t="s">
        <v>7823</v>
      </c>
      <c r="N3102" s="41" t="s">
        <v>7823</v>
      </c>
      <c r="O3102" s="41" t="s">
        <v>7823</v>
      </c>
      <c r="P3102" s="46" t="s">
        <v>360</v>
      </c>
      <c r="Q3102" s="38">
        <v>45117</v>
      </c>
      <c r="R3102" s="38">
        <v>45107</v>
      </c>
      <c r="S3102" s="37" t="s">
        <v>3937</v>
      </c>
    </row>
    <row r="3103" spans="1:19" ht="23.25" customHeight="1" x14ac:dyDescent="0.25">
      <c r="A3103" s="37">
        <v>2023</v>
      </c>
      <c r="B3103" s="38">
        <v>45017</v>
      </c>
      <c r="C3103" s="38">
        <v>45107</v>
      </c>
      <c r="D3103" s="39" t="s">
        <v>49</v>
      </c>
      <c r="E3103" s="40" t="s">
        <v>6758</v>
      </c>
      <c r="F3103" s="40" t="s">
        <v>4811</v>
      </c>
      <c r="G3103" s="40" t="s">
        <v>4811</v>
      </c>
      <c r="H3103" s="40" t="s">
        <v>390</v>
      </c>
      <c r="I3103" s="40" t="s">
        <v>7824</v>
      </c>
      <c r="J3103" s="40" t="s">
        <v>399</v>
      </c>
      <c r="K3103" s="40" t="s">
        <v>85</v>
      </c>
      <c r="L3103" s="40" t="s">
        <v>56</v>
      </c>
      <c r="M3103" s="41" t="s">
        <v>7825</v>
      </c>
      <c r="N3103" s="41" t="s">
        <v>7825</v>
      </c>
      <c r="O3103" s="41" t="s">
        <v>7825</v>
      </c>
      <c r="P3103" s="46" t="s">
        <v>360</v>
      </c>
      <c r="Q3103" s="38">
        <v>45117</v>
      </c>
      <c r="R3103" s="38">
        <v>45107</v>
      </c>
      <c r="S3103" s="37" t="s">
        <v>3937</v>
      </c>
    </row>
    <row r="3104" spans="1:19" ht="23.25" customHeight="1" x14ac:dyDescent="0.25">
      <c r="A3104" s="37">
        <v>2023</v>
      </c>
      <c r="B3104" s="38">
        <v>45017</v>
      </c>
      <c r="C3104" s="38">
        <v>45107</v>
      </c>
      <c r="D3104" s="39" t="s">
        <v>49</v>
      </c>
      <c r="E3104" s="40" t="s">
        <v>6805</v>
      </c>
      <c r="F3104" s="40" t="s">
        <v>2995</v>
      </c>
      <c r="G3104" s="40" t="s">
        <v>2995</v>
      </c>
      <c r="H3104" s="40" t="s">
        <v>390</v>
      </c>
      <c r="I3104" s="40" t="s">
        <v>3901</v>
      </c>
      <c r="J3104" s="40" t="s">
        <v>5700</v>
      </c>
      <c r="K3104" s="40" t="s">
        <v>5701</v>
      </c>
      <c r="L3104" s="40" t="s">
        <v>56</v>
      </c>
      <c r="M3104" s="41" t="s">
        <v>7826</v>
      </c>
      <c r="N3104" s="41" t="s">
        <v>7826</v>
      </c>
      <c r="O3104" s="41" t="s">
        <v>7826</v>
      </c>
      <c r="P3104" s="46" t="s">
        <v>360</v>
      </c>
      <c r="Q3104" s="38">
        <v>45117</v>
      </c>
      <c r="R3104" s="38">
        <v>45107</v>
      </c>
      <c r="S3104" s="37" t="s">
        <v>3937</v>
      </c>
    </row>
    <row r="3105" spans="1:19" ht="23.25" customHeight="1" x14ac:dyDescent="0.25">
      <c r="A3105" s="37">
        <v>2023</v>
      </c>
      <c r="B3105" s="38">
        <v>45017</v>
      </c>
      <c r="C3105" s="38">
        <v>45107</v>
      </c>
      <c r="D3105" s="39" t="s">
        <v>49</v>
      </c>
      <c r="E3105" s="40" t="s">
        <v>6814</v>
      </c>
      <c r="F3105" s="40" t="s">
        <v>2995</v>
      </c>
      <c r="G3105" s="40" t="s">
        <v>2995</v>
      </c>
      <c r="H3105" s="40" t="s">
        <v>390</v>
      </c>
      <c r="I3105" s="40" t="s">
        <v>7827</v>
      </c>
      <c r="J3105" s="40" t="s">
        <v>7828</v>
      </c>
      <c r="K3105" s="40" t="s">
        <v>1487</v>
      </c>
      <c r="L3105" s="40" t="s">
        <v>56</v>
      </c>
      <c r="M3105" s="41" t="s">
        <v>7829</v>
      </c>
      <c r="N3105" s="41" t="s">
        <v>7829</v>
      </c>
      <c r="O3105" s="41" t="s">
        <v>7829</v>
      </c>
      <c r="P3105" s="46" t="s">
        <v>360</v>
      </c>
      <c r="Q3105" s="38">
        <v>45117</v>
      </c>
      <c r="R3105" s="38">
        <v>45107</v>
      </c>
      <c r="S3105" s="37" t="s">
        <v>3937</v>
      </c>
    </row>
    <row r="3106" spans="1:19" ht="23.25" customHeight="1" x14ac:dyDescent="0.25">
      <c r="A3106" s="37">
        <v>2023</v>
      </c>
      <c r="B3106" s="38">
        <v>45017</v>
      </c>
      <c r="C3106" s="38">
        <v>45107</v>
      </c>
      <c r="D3106" s="39" t="s">
        <v>49</v>
      </c>
      <c r="E3106" s="40" t="s">
        <v>472</v>
      </c>
      <c r="F3106" s="40" t="s">
        <v>385</v>
      </c>
      <c r="G3106" s="40" t="s">
        <v>385</v>
      </c>
      <c r="H3106" s="40" t="s">
        <v>6850</v>
      </c>
      <c r="I3106" s="40" t="s">
        <v>3156</v>
      </c>
      <c r="J3106" s="40" t="s">
        <v>1095</v>
      </c>
      <c r="K3106" s="40" t="s">
        <v>7830</v>
      </c>
      <c r="L3106" s="40" t="s">
        <v>55</v>
      </c>
      <c r="M3106" s="41" t="s">
        <v>7831</v>
      </c>
      <c r="N3106" s="41" t="s">
        <v>7831</v>
      </c>
      <c r="O3106" s="41" t="s">
        <v>7831</v>
      </c>
      <c r="P3106" s="46" t="s">
        <v>360</v>
      </c>
      <c r="Q3106" s="38">
        <v>45117</v>
      </c>
      <c r="R3106" s="38">
        <v>45107</v>
      </c>
      <c r="S3106" s="37" t="s">
        <v>3937</v>
      </c>
    </row>
    <row r="3107" spans="1:19" ht="23.25" customHeight="1" x14ac:dyDescent="0.25">
      <c r="A3107" s="37">
        <v>2023</v>
      </c>
      <c r="B3107" s="38">
        <v>45017</v>
      </c>
      <c r="C3107" s="38">
        <v>45107</v>
      </c>
      <c r="D3107" s="39" t="s">
        <v>49</v>
      </c>
      <c r="E3107" s="40" t="s">
        <v>472</v>
      </c>
      <c r="F3107" s="40" t="s">
        <v>385</v>
      </c>
      <c r="G3107" s="40" t="s">
        <v>385</v>
      </c>
      <c r="H3107" s="40" t="s">
        <v>6850</v>
      </c>
      <c r="I3107" s="40" t="s">
        <v>6677</v>
      </c>
      <c r="J3107" s="40" t="s">
        <v>1095</v>
      </c>
      <c r="K3107" s="40" t="s">
        <v>113</v>
      </c>
      <c r="L3107" s="40" t="s">
        <v>57</v>
      </c>
      <c r="M3107" s="41" t="s">
        <v>7832</v>
      </c>
      <c r="N3107" s="41" t="s">
        <v>7832</v>
      </c>
      <c r="O3107" s="41" t="s">
        <v>7832</v>
      </c>
      <c r="P3107" s="46" t="s">
        <v>360</v>
      </c>
      <c r="Q3107" s="38">
        <v>45117</v>
      </c>
      <c r="R3107" s="38">
        <v>45107</v>
      </c>
      <c r="S3107" s="37" t="s">
        <v>3937</v>
      </c>
    </row>
    <row r="3108" spans="1:19" ht="23.25" customHeight="1" x14ac:dyDescent="0.25">
      <c r="A3108" s="37">
        <v>2023</v>
      </c>
      <c r="B3108" s="38">
        <v>45017</v>
      </c>
      <c r="C3108" s="38">
        <v>45107</v>
      </c>
      <c r="D3108" s="39" t="s">
        <v>49</v>
      </c>
      <c r="E3108" s="37" t="s">
        <v>1710</v>
      </c>
      <c r="F3108" s="40" t="s">
        <v>4633</v>
      </c>
      <c r="G3108" s="40" t="s">
        <v>4633</v>
      </c>
      <c r="H3108" s="40" t="s">
        <v>2748</v>
      </c>
      <c r="I3108" s="40" t="s">
        <v>1559</v>
      </c>
      <c r="J3108" s="40" t="s">
        <v>1095</v>
      </c>
      <c r="K3108" s="40" t="s">
        <v>232</v>
      </c>
      <c r="L3108" s="40" t="s">
        <v>55</v>
      </c>
      <c r="M3108" s="41" t="s">
        <v>7833</v>
      </c>
      <c r="N3108" s="41" t="s">
        <v>7833</v>
      </c>
      <c r="O3108" s="41" t="s">
        <v>7833</v>
      </c>
      <c r="P3108" s="46" t="s">
        <v>360</v>
      </c>
      <c r="Q3108" s="38">
        <v>45117</v>
      </c>
      <c r="R3108" s="38">
        <v>45107</v>
      </c>
      <c r="S3108" s="37" t="s">
        <v>3937</v>
      </c>
    </row>
    <row r="3109" spans="1:19" ht="23.25" customHeight="1" x14ac:dyDescent="0.25">
      <c r="A3109" s="37">
        <v>2023</v>
      </c>
      <c r="B3109" s="38">
        <v>45017</v>
      </c>
      <c r="C3109" s="38">
        <v>45107</v>
      </c>
      <c r="D3109" s="39" t="s">
        <v>49</v>
      </c>
      <c r="E3109" s="40" t="s">
        <v>764</v>
      </c>
      <c r="F3109" s="40" t="s">
        <v>835</v>
      </c>
      <c r="G3109" s="40" t="s">
        <v>835</v>
      </c>
      <c r="H3109" s="40" t="s">
        <v>390</v>
      </c>
      <c r="I3109" s="40" t="s">
        <v>1745</v>
      </c>
      <c r="J3109" s="40" t="s">
        <v>1095</v>
      </c>
      <c r="K3109" s="40" t="s">
        <v>3177</v>
      </c>
      <c r="L3109" s="40" t="s">
        <v>56</v>
      </c>
      <c r="M3109" s="41" t="s">
        <v>7834</v>
      </c>
      <c r="N3109" s="41" t="s">
        <v>7834</v>
      </c>
      <c r="O3109" s="41" t="s">
        <v>7834</v>
      </c>
      <c r="P3109" s="46" t="s">
        <v>360</v>
      </c>
      <c r="Q3109" s="38">
        <v>45117</v>
      </c>
      <c r="R3109" s="38">
        <v>45107</v>
      </c>
      <c r="S3109" s="37" t="s">
        <v>3937</v>
      </c>
    </row>
    <row r="3110" spans="1:19" ht="23.25" customHeight="1" x14ac:dyDescent="0.25">
      <c r="A3110" s="37">
        <v>2023</v>
      </c>
      <c r="B3110" s="38">
        <v>45017</v>
      </c>
      <c r="C3110" s="38">
        <v>45107</v>
      </c>
      <c r="D3110" s="39" t="s">
        <v>49</v>
      </c>
      <c r="E3110" s="40" t="s">
        <v>94</v>
      </c>
      <c r="F3110" s="40" t="s">
        <v>7835</v>
      </c>
      <c r="G3110" s="40" t="s">
        <v>7835</v>
      </c>
      <c r="H3110" s="40" t="s">
        <v>337</v>
      </c>
      <c r="I3110" s="40" t="s">
        <v>5244</v>
      </c>
      <c r="J3110" s="40" t="s">
        <v>1737</v>
      </c>
      <c r="K3110" s="40" t="s">
        <v>113</v>
      </c>
      <c r="L3110" s="40" t="s">
        <v>56</v>
      </c>
      <c r="M3110" s="41" t="s">
        <v>7836</v>
      </c>
      <c r="N3110" s="41" t="s">
        <v>7836</v>
      </c>
      <c r="O3110" s="41" t="s">
        <v>7836</v>
      </c>
      <c r="P3110" s="46" t="s">
        <v>360</v>
      </c>
      <c r="Q3110" s="38">
        <v>45117</v>
      </c>
      <c r="R3110" s="38">
        <v>45107</v>
      </c>
      <c r="S3110" s="37" t="s">
        <v>3937</v>
      </c>
    </row>
    <row r="3111" spans="1:19" ht="23.25" customHeight="1" x14ac:dyDescent="0.25">
      <c r="A3111" s="37">
        <v>2023</v>
      </c>
      <c r="B3111" s="38">
        <v>45017</v>
      </c>
      <c r="C3111" s="38">
        <v>45107</v>
      </c>
      <c r="D3111" s="39" t="s">
        <v>49</v>
      </c>
      <c r="E3111" s="40" t="s">
        <v>6768</v>
      </c>
      <c r="F3111" s="40" t="s">
        <v>3295</v>
      </c>
      <c r="G3111" s="40" t="s">
        <v>3295</v>
      </c>
      <c r="H3111" s="40" t="s">
        <v>2748</v>
      </c>
      <c r="I3111" s="40" t="s">
        <v>7837</v>
      </c>
      <c r="J3111" s="40" t="s">
        <v>1737</v>
      </c>
      <c r="K3111" s="40" t="s">
        <v>7502</v>
      </c>
      <c r="L3111" s="40" t="s">
        <v>55</v>
      </c>
      <c r="M3111" s="41" t="s">
        <v>7838</v>
      </c>
      <c r="N3111" s="41" t="s">
        <v>7838</v>
      </c>
      <c r="O3111" s="41" t="s">
        <v>7838</v>
      </c>
      <c r="P3111" s="46" t="s">
        <v>360</v>
      </c>
      <c r="Q3111" s="38">
        <v>45117</v>
      </c>
      <c r="R3111" s="38">
        <v>45107</v>
      </c>
      <c r="S3111" s="37" t="s">
        <v>3937</v>
      </c>
    </row>
    <row r="3112" spans="1:19" ht="23.25" customHeight="1" x14ac:dyDescent="0.25">
      <c r="A3112" s="37">
        <v>2023</v>
      </c>
      <c r="B3112" s="38">
        <v>45017</v>
      </c>
      <c r="C3112" s="38">
        <v>45107</v>
      </c>
      <c r="D3112" s="39" t="s">
        <v>49</v>
      </c>
      <c r="E3112" s="40" t="s">
        <v>94</v>
      </c>
      <c r="F3112" s="40" t="s">
        <v>7839</v>
      </c>
      <c r="G3112" s="40" t="s">
        <v>7839</v>
      </c>
      <c r="H3112" s="40" t="s">
        <v>390</v>
      </c>
      <c r="I3112" s="40" t="s">
        <v>3455</v>
      </c>
      <c r="J3112" s="40" t="s">
        <v>1737</v>
      </c>
      <c r="K3112" s="40" t="s">
        <v>232</v>
      </c>
      <c r="L3112" s="40" t="s">
        <v>56</v>
      </c>
      <c r="M3112" s="41" t="s">
        <v>7840</v>
      </c>
      <c r="N3112" s="41" t="s">
        <v>7840</v>
      </c>
      <c r="O3112" s="41" t="s">
        <v>7840</v>
      </c>
      <c r="P3112" s="46" t="s">
        <v>360</v>
      </c>
      <c r="Q3112" s="38">
        <v>45117</v>
      </c>
      <c r="R3112" s="38">
        <v>45107</v>
      </c>
      <c r="S3112" s="37" t="s">
        <v>3937</v>
      </c>
    </row>
    <row r="3113" spans="1:19" ht="23.25" customHeight="1" x14ac:dyDescent="0.25">
      <c r="A3113" s="37">
        <v>2023</v>
      </c>
      <c r="B3113" s="38">
        <v>45017</v>
      </c>
      <c r="C3113" s="38">
        <v>45107</v>
      </c>
      <c r="D3113" s="39" t="s">
        <v>49</v>
      </c>
      <c r="E3113" s="40" t="s">
        <v>828</v>
      </c>
      <c r="F3113" s="40" t="s">
        <v>2408</v>
      </c>
      <c r="G3113" s="40" t="s">
        <v>2408</v>
      </c>
      <c r="H3113" s="40" t="s">
        <v>390</v>
      </c>
      <c r="I3113" s="40" t="s">
        <v>4894</v>
      </c>
      <c r="J3113" s="40" t="s">
        <v>1737</v>
      </c>
      <c r="K3113" s="40" t="s">
        <v>177</v>
      </c>
      <c r="L3113" s="40" t="s">
        <v>56</v>
      </c>
      <c r="M3113" s="41" t="s">
        <v>7841</v>
      </c>
      <c r="N3113" s="41" t="s">
        <v>7841</v>
      </c>
      <c r="O3113" s="41" t="s">
        <v>7841</v>
      </c>
      <c r="P3113" s="46" t="s">
        <v>360</v>
      </c>
      <c r="Q3113" s="38">
        <v>45117</v>
      </c>
      <c r="R3113" s="38">
        <v>45107</v>
      </c>
      <c r="S3113" s="37" t="s">
        <v>3937</v>
      </c>
    </row>
    <row r="3114" spans="1:19" ht="23.25" customHeight="1" x14ac:dyDescent="0.25">
      <c r="A3114" s="37">
        <v>2023</v>
      </c>
      <c r="B3114" s="38">
        <v>45017</v>
      </c>
      <c r="C3114" s="38">
        <v>45107</v>
      </c>
      <c r="D3114" s="39" t="s">
        <v>49</v>
      </c>
      <c r="E3114" s="40" t="s">
        <v>6768</v>
      </c>
      <c r="F3114" s="40" t="s">
        <v>5365</v>
      </c>
      <c r="G3114" s="40" t="s">
        <v>5365</v>
      </c>
      <c r="H3114" s="40" t="s">
        <v>895</v>
      </c>
      <c r="I3114" s="40" t="s">
        <v>3789</v>
      </c>
      <c r="J3114" s="40" t="s">
        <v>1737</v>
      </c>
      <c r="K3114" s="40" t="s">
        <v>5293</v>
      </c>
      <c r="L3114" s="40" t="s">
        <v>55</v>
      </c>
      <c r="M3114" s="41" t="s">
        <v>7842</v>
      </c>
      <c r="N3114" s="41" t="s">
        <v>7842</v>
      </c>
      <c r="O3114" s="41" t="s">
        <v>7842</v>
      </c>
      <c r="P3114" s="46" t="s">
        <v>360</v>
      </c>
      <c r="Q3114" s="38">
        <v>45117</v>
      </c>
      <c r="R3114" s="38">
        <v>45107</v>
      </c>
      <c r="S3114" s="37" t="s">
        <v>3937</v>
      </c>
    </row>
    <row r="3115" spans="1:19" ht="23.25" customHeight="1" x14ac:dyDescent="0.25">
      <c r="A3115" s="37">
        <v>2023</v>
      </c>
      <c r="B3115" s="38">
        <v>45017</v>
      </c>
      <c r="C3115" s="38">
        <v>45107</v>
      </c>
      <c r="D3115" s="39" t="s">
        <v>49</v>
      </c>
      <c r="E3115" s="40" t="s">
        <v>6762</v>
      </c>
      <c r="F3115" s="40" t="s">
        <v>2995</v>
      </c>
      <c r="G3115" s="40" t="s">
        <v>2995</v>
      </c>
      <c r="H3115" s="40" t="s">
        <v>390</v>
      </c>
      <c r="I3115" s="40" t="s">
        <v>7843</v>
      </c>
      <c r="J3115" s="40" t="s">
        <v>1737</v>
      </c>
      <c r="K3115" s="40" t="s">
        <v>5293</v>
      </c>
      <c r="L3115" s="40" t="s">
        <v>56</v>
      </c>
      <c r="M3115" s="41" t="s">
        <v>7844</v>
      </c>
      <c r="N3115" s="41" t="s">
        <v>7844</v>
      </c>
      <c r="O3115" s="41" t="s">
        <v>7844</v>
      </c>
      <c r="P3115" s="46" t="s">
        <v>360</v>
      </c>
      <c r="Q3115" s="38">
        <v>45117</v>
      </c>
      <c r="R3115" s="38">
        <v>45107</v>
      </c>
      <c r="S3115" s="37" t="s">
        <v>3937</v>
      </c>
    </row>
    <row r="3116" spans="1:19" ht="23.25" customHeight="1" x14ac:dyDescent="0.25">
      <c r="A3116" s="37">
        <v>2023</v>
      </c>
      <c r="B3116" s="38">
        <v>45017</v>
      </c>
      <c r="C3116" s="38">
        <v>45107</v>
      </c>
      <c r="D3116" s="39" t="s">
        <v>49</v>
      </c>
      <c r="E3116" s="40" t="s">
        <v>7845</v>
      </c>
      <c r="F3116" s="40" t="s">
        <v>3030</v>
      </c>
      <c r="G3116" s="40" t="s">
        <v>3030</v>
      </c>
      <c r="H3116" s="40" t="s">
        <v>390</v>
      </c>
      <c r="I3116" s="40" t="s">
        <v>896</v>
      </c>
      <c r="J3116" s="40" t="s">
        <v>90</v>
      </c>
      <c r="K3116" s="40" t="s">
        <v>7846</v>
      </c>
      <c r="L3116" s="40" t="s">
        <v>56</v>
      </c>
      <c r="M3116" s="41" t="s">
        <v>7847</v>
      </c>
      <c r="N3116" s="41" t="s">
        <v>7847</v>
      </c>
      <c r="O3116" s="41" t="s">
        <v>7847</v>
      </c>
      <c r="P3116" s="46" t="s">
        <v>360</v>
      </c>
      <c r="Q3116" s="38">
        <v>45117</v>
      </c>
      <c r="R3116" s="38">
        <v>45107</v>
      </c>
      <c r="S3116" s="37" t="s">
        <v>3937</v>
      </c>
    </row>
    <row r="3117" spans="1:19" ht="23.25" customHeight="1" x14ac:dyDescent="0.25">
      <c r="A3117" s="37">
        <v>2023</v>
      </c>
      <c r="B3117" s="38">
        <v>45017</v>
      </c>
      <c r="C3117" s="38">
        <v>45107</v>
      </c>
      <c r="D3117" s="39" t="s">
        <v>49</v>
      </c>
      <c r="E3117" s="40" t="s">
        <v>73</v>
      </c>
      <c r="F3117" s="40" t="s">
        <v>7848</v>
      </c>
      <c r="G3117" s="40" t="s">
        <v>7848</v>
      </c>
      <c r="H3117" s="40" t="s">
        <v>390</v>
      </c>
      <c r="I3117" s="40" t="s">
        <v>7153</v>
      </c>
      <c r="J3117" s="40" t="s">
        <v>90</v>
      </c>
      <c r="K3117" s="40" t="s">
        <v>587</v>
      </c>
      <c r="L3117" s="40" t="s">
        <v>56</v>
      </c>
      <c r="M3117" s="41" t="s">
        <v>7849</v>
      </c>
      <c r="N3117" s="41" t="s">
        <v>7849</v>
      </c>
      <c r="O3117" s="41" t="s">
        <v>7849</v>
      </c>
      <c r="P3117" s="46" t="s">
        <v>360</v>
      </c>
      <c r="Q3117" s="38">
        <v>45117</v>
      </c>
      <c r="R3117" s="38">
        <v>45107</v>
      </c>
      <c r="S3117" s="37" t="s">
        <v>3937</v>
      </c>
    </row>
    <row r="3118" spans="1:19" ht="23.25" customHeight="1" x14ac:dyDescent="0.25">
      <c r="A3118" s="37">
        <v>2023</v>
      </c>
      <c r="B3118" s="38">
        <v>45017</v>
      </c>
      <c r="C3118" s="38">
        <v>45107</v>
      </c>
      <c r="D3118" s="39" t="s">
        <v>49</v>
      </c>
      <c r="E3118" s="40" t="s">
        <v>409</v>
      </c>
      <c r="F3118" s="40" t="s">
        <v>900</v>
      </c>
      <c r="G3118" s="40" t="s">
        <v>900</v>
      </c>
      <c r="H3118" s="40" t="s">
        <v>7850</v>
      </c>
      <c r="I3118" s="40" t="s">
        <v>4127</v>
      </c>
      <c r="J3118" s="40" t="s">
        <v>3177</v>
      </c>
      <c r="K3118" s="40" t="s">
        <v>4126</v>
      </c>
      <c r="L3118" s="40" t="s">
        <v>55</v>
      </c>
      <c r="M3118" s="41" t="s">
        <v>7851</v>
      </c>
      <c r="N3118" s="41" t="s">
        <v>7851</v>
      </c>
      <c r="O3118" s="41" t="s">
        <v>7851</v>
      </c>
      <c r="P3118" s="46" t="s">
        <v>360</v>
      </c>
      <c r="Q3118" s="38">
        <v>45117</v>
      </c>
      <c r="R3118" s="38">
        <v>45107</v>
      </c>
      <c r="S3118" s="37" t="s">
        <v>3937</v>
      </c>
    </row>
    <row r="3119" spans="1:19" ht="23.25" customHeight="1" x14ac:dyDescent="0.25">
      <c r="A3119" s="37">
        <v>2023</v>
      </c>
      <c r="B3119" s="38">
        <v>45017</v>
      </c>
      <c r="C3119" s="38">
        <v>45107</v>
      </c>
      <c r="D3119" s="39" t="s">
        <v>49</v>
      </c>
      <c r="E3119" s="40" t="s">
        <v>409</v>
      </c>
      <c r="F3119" s="40" t="s">
        <v>900</v>
      </c>
      <c r="G3119" s="40" t="s">
        <v>900</v>
      </c>
      <c r="H3119" s="40" t="s">
        <v>7850</v>
      </c>
      <c r="I3119" s="40" t="s">
        <v>4127</v>
      </c>
      <c r="J3119" s="40" t="s">
        <v>3177</v>
      </c>
      <c r="K3119" s="40" t="s">
        <v>4126</v>
      </c>
      <c r="L3119" s="40" t="s">
        <v>56</v>
      </c>
      <c r="M3119" s="41" t="s">
        <v>7852</v>
      </c>
      <c r="N3119" s="41" t="s">
        <v>7852</v>
      </c>
      <c r="O3119" s="41" t="s">
        <v>7852</v>
      </c>
      <c r="P3119" s="46" t="s">
        <v>360</v>
      </c>
      <c r="Q3119" s="38">
        <v>45117</v>
      </c>
      <c r="R3119" s="38">
        <v>45107</v>
      </c>
      <c r="S3119" s="37" t="s">
        <v>3937</v>
      </c>
    </row>
    <row r="3120" spans="1:19" ht="23.25" customHeight="1" x14ac:dyDescent="0.25">
      <c r="A3120" s="37">
        <v>2023</v>
      </c>
      <c r="B3120" s="38">
        <v>45017</v>
      </c>
      <c r="C3120" s="38">
        <v>45107</v>
      </c>
      <c r="D3120" s="39" t="s">
        <v>49</v>
      </c>
      <c r="E3120" s="40" t="s">
        <v>701</v>
      </c>
      <c r="F3120" s="40" t="s">
        <v>7853</v>
      </c>
      <c r="G3120" s="40" t="s">
        <v>7853</v>
      </c>
      <c r="H3120" s="40" t="s">
        <v>390</v>
      </c>
      <c r="I3120" s="40" t="s">
        <v>4657</v>
      </c>
      <c r="J3120" s="40" t="s">
        <v>4658</v>
      </c>
      <c r="K3120" s="40" t="s">
        <v>4659</v>
      </c>
      <c r="L3120" s="40" t="s">
        <v>56</v>
      </c>
      <c r="M3120" s="41" t="s">
        <v>7854</v>
      </c>
      <c r="N3120" s="41" t="s">
        <v>7854</v>
      </c>
      <c r="O3120" s="41" t="s">
        <v>7854</v>
      </c>
      <c r="P3120" s="46" t="s">
        <v>360</v>
      </c>
      <c r="Q3120" s="38">
        <v>45117</v>
      </c>
      <c r="R3120" s="38">
        <v>45107</v>
      </c>
      <c r="S3120" s="37" t="s">
        <v>3937</v>
      </c>
    </row>
    <row r="3121" spans="1:19" ht="23.25" customHeight="1" x14ac:dyDescent="0.25">
      <c r="A3121" s="37">
        <v>2023</v>
      </c>
      <c r="B3121" s="38">
        <v>45017</v>
      </c>
      <c r="C3121" s="38">
        <v>45107</v>
      </c>
      <c r="D3121" s="39" t="s">
        <v>49</v>
      </c>
      <c r="E3121" s="40" t="s">
        <v>7000</v>
      </c>
      <c r="F3121" s="40" t="s">
        <v>2794</v>
      </c>
      <c r="G3121" s="40" t="s">
        <v>2794</v>
      </c>
      <c r="H3121" s="40" t="s">
        <v>6951</v>
      </c>
      <c r="I3121" s="40" t="s">
        <v>4907</v>
      </c>
      <c r="J3121" s="40" t="s">
        <v>1397</v>
      </c>
      <c r="K3121" s="40" t="s">
        <v>1135</v>
      </c>
      <c r="L3121" s="40" t="s">
        <v>55</v>
      </c>
      <c r="M3121" s="41" t="s">
        <v>7855</v>
      </c>
      <c r="N3121" s="41" t="s">
        <v>7855</v>
      </c>
      <c r="O3121" s="41" t="s">
        <v>7855</v>
      </c>
      <c r="P3121" s="46" t="s">
        <v>360</v>
      </c>
      <c r="Q3121" s="38">
        <v>45117</v>
      </c>
      <c r="R3121" s="38">
        <v>45107</v>
      </c>
      <c r="S3121" s="37" t="s">
        <v>3937</v>
      </c>
    </row>
    <row r="3122" spans="1:19" ht="23.25" customHeight="1" x14ac:dyDescent="0.25">
      <c r="A3122" s="37">
        <v>2023</v>
      </c>
      <c r="B3122" s="38">
        <v>45017</v>
      </c>
      <c r="C3122" s="38">
        <v>45107</v>
      </c>
      <c r="D3122" s="39" t="s">
        <v>49</v>
      </c>
      <c r="E3122" s="37" t="s">
        <v>1710</v>
      </c>
      <c r="F3122" s="40" t="s">
        <v>4633</v>
      </c>
      <c r="G3122" s="40" t="s">
        <v>4633</v>
      </c>
      <c r="H3122" s="40" t="s">
        <v>337</v>
      </c>
      <c r="I3122" s="40" t="s">
        <v>5118</v>
      </c>
      <c r="J3122" s="40" t="s">
        <v>1397</v>
      </c>
      <c r="K3122" s="40" t="s">
        <v>4762</v>
      </c>
      <c r="L3122" s="40" t="s">
        <v>56</v>
      </c>
      <c r="M3122" s="41" t="s">
        <v>7856</v>
      </c>
      <c r="N3122" s="41" t="s">
        <v>7856</v>
      </c>
      <c r="O3122" s="41" t="s">
        <v>7856</v>
      </c>
      <c r="P3122" s="46" t="s">
        <v>360</v>
      </c>
      <c r="Q3122" s="38">
        <v>45117</v>
      </c>
      <c r="R3122" s="38">
        <v>45107</v>
      </c>
      <c r="S3122" s="37" t="s">
        <v>3937</v>
      </c>
    </row>
    <row r="3123" spans="1:19" ht="23.25" customHeight="1" x14ac:dyDescent="0.25">
      <c r="A3123" s="37">
        <v>2023</v>
      </c>
      <c r="B3123" s="38">
        <v>45017</v>
      </c>
      <c r="C3123" s="38">
        <v>45107</v>
      </c>
      <c r="D3123" s="39" t="s">
        <v>49</v>
      </c>
      <c r="E3123" s="40" t="s">
        <v>73</v>
      </c>
      <c r="F3123" s="40" t="s">
        <v>7857</v>
      </c>
      <c r="G3123" s="40" t="s">
        <v>7857</v>
      </c>
      <c r="H3123" s="40" t="s">
        <v>337</v>
      </c>
      <c r="I3123" s="40" t="s">
        <v>5355</v>
      </c>
      <c r="J3123" s="40" t="s">
        <v>435</v>
      </c>
      <c r="K3123" s="40" t="s">
        <v>3282</v>
      </c>
      <c r="L3123" s="40" t="s">
        <v>56</v>
      </c>
      <c r="M3123" s="41" t="s">
        <v>7858</v>
      </c>
      <c r="N3123" s="41" t="s">
        <v>7858</v>
      </c>
      <c r="O3123" s="41" t="s">
        <v>7858</v>
      </c>
      <c r="P3123" s="46" t="s">
        <v>360</v>
      </c>
      <c r="Q3123" s="38">
        <v>45117</v>
      </c>
      <c r="R3123" s="38">
        <v>45107</v>
      </c>
      <c r="S3123" s="37" t="s">
        <v>3937</v>
      </c>
    </row>
    <row r="3124" spans="1:19" ht="23.25" customHeight="1" x14ac:dyDescent="0.25">
      <c r="A3124" s="37">
        <v>2023</v>
      </c>
      <c r="B3124" s="38">
        <v>45017</v>
      </c>
      <c r="C3124" s="38">
        <v>45107</v>
      </c>
      <c r="D3124" s="39" t="s">
        <v>49</v>
      </c>
      <c r="E3124" s="40" t="s">
        <v>6768</v>
      </c>
      <c r="F3124" s="40" t="s">
        <v>7859</v>
      </c>
      <c r="G3124" s="40" t="s">
        <v>7859</v>
      </c>
      <c r="H3124" s="40" t="s">
        <v>7860</v>
      </c>
      <c r="I3124" s="40" t="s">
        <v>7861</v>
      </c>
      <c r="J3124" s="40" t="s">
        <v>435</v>
      </c>
      <c r="K3124" s="40" t="s">
        <v>2714</v>
      </c>
      <c r="L3124" s="40" t="s">
        <v>55</v>
      </c>
      <c r="M3124" s="41" t="s">
        <v>7862</v>
      </c>
      <c r="N3124" s="41" t="s">
        <v>7862</v>
      </c>
      <c r="O3124" s="41" t="s">
        <v>7862</v>
      </c>
      <c r="P3124" s="46" t="s">
        <v>360</v>
      </c>
      <c r="Q3124" s="38">
        <v>45117</v>
      </c>
      <c r="R3124" s="38">
        <v>45107</v>
      </c>
      <c r="S3124" s="37" t="s">
        <v>3937</v>
      </c>
    </row>
    <row r="3125" spans="1:19" ht="23.25" customHeight="1" x14ac:dyDescent="0.25">
      <c r="A3125" s="37">
        <v>2023</v>
      </c>
      <c r="B3125" s="38">
        <v>45017</v>
      </c>
      <c r="C3125" s="38">
        <v>45107</v>
      </c>
      <c r="D3125" s="39" t="s">
        <v>49</v>
      </c>
      <c r="E3125" s="40" t="s">
        <v>7863</v>
      </c>
      <c r="F3125" s="40" t="s">
        <v>7864</v>
      </c>
      <c r="G3125" s="40" t="s">
        <v>7864</v>
      </c>
      <c r="H3125" s="40" t="s">
        <v>337</v>
      </c>
      <c r="I3125" s="40" t="s">
        <v>5245</v>
      </c>
      <c r="J3125" s="40" t="s">
        <v>435</v>
      </c>
      <c r="K3125" s="40" t="s">
        <v>462</v>
      </c>
      <c r="L3125" s="40" t="s">
        <v>56</v>
      </c>
      <c r="M3125" s="41" t="s">
        <v>7865</v>
      </c>
      <c r="N3125" s="41" t="s">
        <v>7865</v>
      </c>
      <c r="O3125" s="41" t="s">
        <v>7865</v>
      </c>
      <c r="P3125" s="46" t="s">
        <v>360</v>
      </c>
      <c r="Q3125" s="38">
        <v>45117</v>
      </c>
      <c r="R3125" s="38">
        <v>45107</v>
      </c>
      <c r="S3125" s="37" t="s">
        <v>3937</v>
      </c>
    </row>
    <row r="3126" spans="1:19" ht="23.25" customHeight="1" x14ac:dyDescent="0.25">
      <c r="A3126" s="37">
        <v>2023</v>
      </c>
      <c r="B3126" s="38">
        <v>45017</v>
      </c>
      <c r="C3126" s="38">
        <v>45107</v>
      </c>
      <c r="D3126" s="39" t="s">
        <v>49</v>
      </c>
      <c r="E3126" s="40" t="s">
        <v>6805</v>
      </c>
      <c r="F3126" s="40" t="s">
        <v>2794</v>
      </c>
      <c r="G3126" s="40" t="s">
        <v>2794</v>
      </c>
      <c r="H3126" s="40" t="s">
        <v>337</v>
      </c>
      <c r="I3126" s="40" t="s">
        <v>3717</v>
      </c>
      <c r="J3126" s="40" t="s">
        <v>435</v>
      </c>
      <c r="K3126" s="40" t="s">
        <v>547</v>
      </c>
      <c r="L3126" s="40" t="s">
        <v>56</v>
      </c>
      <c r="M3126" s="41" t="s">
        <v>7866</v>
      </c>
      <c r="N3126" s="41" t="s">
        <v>7866</v>
      </c>
      <c r="O3126" s="41" t="s">
        <v>7866</v>
      </c>
      <c r="P3126" s="46" t="s">
        <v>360</v>
      </c>
      <c r="Q3126" s="38">
        <v>45117</v>
      </c>
      <c r="R3126" s="38">
        <v>45107</v>
      </c>
      <c r="S3126" s="37" t="s">
        <v>3937</v>
      </c>
    </row>
    <row r="3127" spans="1:19" ht="23.25" customHeight="1" x14ac:dyDescent="0.25">
      <c r="A3127" s="37">
        <v>2023</v>
      </c>
      <c r="B3127" s="38">
        <v>45017</v>
      </c>
      <c r="C3127" s="38">
        <v>45107</v>
      </c>
      <c r="D3127" s="39" t="s">
        <v>49</v>
      </c>
      <c r="E3127" s="40" t="s">
        <v>1106</v>
      </c>
      <c r="F3127" s="40" t="s">
        <v>7867</v>
      </c>
      <c r="G3127" s="40" t="s">
        <v>7867</v>
      </c>
      <c r="H3127" s="40" t="s">
        <v>337</v>
      </c>
      <c r="I3127" s="40" t="s">
        <v>4798</v>
      </c>
      <c r="J3127" s="40" t="s">
        <v>1723</v>
      </c>
      <c r="K3127" s="40" t="s">
        <v>541</v>
      </c>
      <c r="L3127" s="40" t="s">
        <v>56</v>
      </c>
      <c r="M3127" s="41" t="s">
        <v>7868</v>
      </c>
      <c r="N3127" s="41" t="s">
        <v>7868</v>
      </c>
      <c r="O3127" s="41" t="s">
        <v>7868</v>
      </c>
      <c r="P3127" s="46" t="s">
        <v>360</v>
      </c>
      <c r="Q3127" s="38">
        <v>45117</v>
      </c>
      <c r="R3127" s="38">
        <v>45107</v>
      </c>
      <c r="S3127" s="37" t="s">
        <v>3937</v>
      </c>
    </row>
    <row r="3128" spans="1:19" ht="23.25" customHeight="1" x14ac:dyDescent="0.25">
      <c r="A3128" s="37">
        <v>2023</v>
      </c>
      <c r="B3128" s="38">
        <v>45017</v>
      </c>
      <c r="C3128" s="38">
        <v>45107</v>
      </c>
      <c r="D3128" s="39" t="s">
        <v>49</v>
      </c>
      <c r="E3128" s="40" t="s">
        <v>1232</v>
      </c>
      <c r="F3128" s="40" t="s">
        <v>835</v>
      </c>
      <c r="G3128" s="40" t="s">
        <v>835</v>
      </c>
      <c r="H3128" s="40" t="s">
        <v>337</v>
      </c>
      <c r="I3128" s="40" t="s">
        <v>7869</v>
      </c>
      <c r="J3128" s="40" t="s">
        <v>1723</v>
      </c>
      <c r="K3128" s="40" t="s">
        <v>541</v>
      </c>
      <c r="L3128" s="40" t="s">
        <v>56</v>
      </c>
      <c r="M3128" s="41" t="s">
        <v>7870</v>
      </c>
      <c r="N3128" s="41" t="s">
        <v>7870</v>
      </c>
      <c r="O3128" s="41" t="s">
        <v>7870</v>
      </c>
      <c r="P3128" s="46" t="s">
        <v>360</v>
      </c>
      <c r="Q3128" s="38">
        <v>45117</v>
      </c>
      <c r="R3128" s="38">
        <v>45107</v>
      </c>
      <c r="S3128" s="37" t="s">
        <v>3937</v>
      </c>
    </row>
    <row r="3129" spans="1:19" ht="23.25" customHeight="1" x14ac:dyDescent="0.25">
      <c r="A3129" s="37">
        <v>2023</v>
      </c>
      <c r="B3129" s="38">
        <v>45017</v>
      </c>
      <c r="C3129" s="38">
        <v>45107</v>
      </c>
      <c r="D3129" s="39" t="s">
        <v>49</v>
      </c>
      <c r="E3129" s="40" t="s">
        <v>1106</v>
      </c>
      <c r="F3129" s="40" t="s">
        <v>733</v>
      </c>
      <c r="G3129" s="40" t="s">
        <v>733</v>
      </c>
      <c r="H3129" s="40" t="s">
        <v>337</v>
      </c>
      <c r="I3129" s="40" t="s">
        <v>5318</v>
      </c>
      <c r="J3129" s="40" t="s">
        <v>4122</v>
      </c>
      <c r="K3129" s="40" t="s">
        <v>1049</v>
      </c>
      <c r="L3129" s="40" t="s">
        <v>56</v>
      </c>
      <c r="M3129" s="41" t="s">
        <v>7871</v>
      </c>
      <c r="N3129" s="41" t="s">
        <v>7871</v>
      </c>
      <c r="O3129" s="41" t="s">
        <v>7871</v>
      </c>
      <c r="P3129" s="46" t="s">
        <v>360</v>
      </c>
      <c r="Q3129" s="38">
        <v>45117</v>
      </c>
      <c r="R3129" s="38">
        <v>45107</v>
      </c>
      <c r="S3129" s="37" t="s">
        <v>3937</v>
      </c>
    </row>
    <row r="3130" spans="1:19" ht="23.25" customHeight="1" x14ac:dyDescent="0.25">
      <c r="A3130" s="37">
        <v>2023</v>
      </c>
      <c r="B3130" s="38">
        <v>45017</v>
      </c>
      <c r="C3130" s="38">
        <v>45107</v>
      </c>
      <c r="D3130" s="39" t="s">
        <v>49</v>
      </c>
      <c r="E3130" s="40" t="s">
        <v>7014</v>
      </c>
      <c r="F3130" s="40" t="s">
        <v>2794</v>
      </c>
      <c r="G3130" s="40" t="s">
        <v>2794</v>
      </c>
      <c r="H3130" s="40" t="s">
        <v>7311</v>
      </c>
      <c r="I3130" s="40" t="s">
        <v>108</v>
      </c>
      <c r="J3130" s="40" t="s">
        <v>4122</v>
      </c>
      <c r="K3130" s="40" t="s">
        <v>1663</v>
      </c>
      <c r="L3130" s="40" t="s">
        <v>55</v>
      </c>
      <c r="M3130" s="41" t="s">
        <v>7872</v>
      </c>
      <c r="N3130" s="41" t="s">
        <v>7872</v>
      </c>
      <c r="O3130" s="41" t="s">
        <v>7872</v>
      </c>
      <c r="P3130" s="46" t="s">
        <v>360</v>
      </c>
      <c r="Q3130" s="38">
        <v>45117</v>
      </c>
      <c r="R3130" s="38">
        <v>45107</v>
      </c>
      <c r="S3130" s="37" t="s">
        <v>3937</v>
      </c>
    </row>
    <row r="3131" spans="1:19" ht="23.25" customHeight="1" x14ac:dyDescent="0.25">
      <c r="A3131" s="37">
        <v>2023</v>
      </c>
      <c r="B3131" s="38">
        <v>45017</v>
      </c>
      <c r="C3131" s="38">
        <v>45107</v>
      </c>
      <c r="D3131" s="39" t="s">
        <v>49</v>
      </c>
      <c r="E3131" s="40" t="s">
        <v>7014</v>
      </c>
      <c r="F3131" s="40" t="s">
        <v>2794</v>
      </c>
      <c r="G3131" s="40" t="s">
        <v>2794</v>
      </c>
      <c r="H3131" s="40" t="s">
        <v>6872</v>
      </c>
      <c r="I3131" s="40" t="s">
        <v>5355</v>
      </c>
      <c r="J3131" s="40" t="s">
        <v>4122</v>
      </c>
      <c r="K3131" s="40" t="s">
        <v>1663</v>
      </c>
      <c r="L3131" s="40" t="s">
        <v>55</v>
      </c>
      <c r="M3131" s="41" t="s">
        <v>7873</v>
      </c>
      <c r="N3131" s="41" t="s">
        <v>7873</v>
      </c>
      <c r="O3131" s="41" t="s">
        <v>7873</v>
      </c>
      <c r="P3131" s="46" t="s">
        <v>360</v>
      </c>
      <c r="Q3131" s="38">
        <v>45117</v>
      </c>
      <c r="R3131" s="38">
        <v>45107</v>
      </c>
      <c r="S3131" s="37" t="s">
        <v>3937</v>
      </c>
    </row>
    <row r="3132" spans="1:19" ht="23.25" customHeight="1" x14ac:dyDescent="0.25">
      <c r="A3132" s="37">
        <v>2023</v>
      </c>
      <c r="B3132" s="38">
        <v>45017</v>
      </c>
      <c r="C3132" s="38">
        <v>45107</v>
      </c>
      <c r="D3132" s="39" t="s">
        <v>49</v>
      </c>
      <c r="E3132" s="40" t="s">
        <v>1266</v>
      </c>
      <c r="F3132" s="40" t="s">
        <v>316</v>
      </c>
      <c r="G3132" s="40" t="s">
        <v>316</v>
      </c>
      <c r="H3132" s="40" t="s">
        <v>337</v>
      </c>
      <c r="I3132" s="40" t="s">
        <v>907</v>
      </c>
      <c r="J3132" s="40" t="s">
        <v>4122</v>
      </c>
      <c r="K3132" s="40" t="s">
        <v>64</v>
      </c>
      <c r="L3132" s="40" t="s">
        <v>56</v>
      </c>
      <c r="M3132" s="41" t="s">
        <v>7874</v>
      </c>
      <c r="N3132" s="41" t="s">
        <v>7874</v>
      </c>
      <c r="O3132" s="41" t="s">
        <v>7874</v>
      </c>
      <c r="P3132" s="46" t="s">
        <v>360</v>
      </c>
      <c r="Q3132" s="38">
        <v>45117</v>
      </c>
      <c r="R3132" s="38">
        <v>45107</v>
      </c>
      <c r="S3132" s="37" t="s">
        <v>3937</v>
      </c>
    </row>
    <row r="3133" spans="1:19" ht="23.25" customHeight="1" x14ac:dyDescent="0.25">
      <c r="A3133" s="37">
        <v>2023</v>
      </c>
      <c r="B3133" s="38">
        <v>45017</v>
      </c>
      <c r="C3133" s="38">
        <v>45107</v>
      </c>
      <c r="D3133" s="39" t="s">
        <v>49</v>
      </c>
      <c r="E3133" s="40" t="s">
        <v>6758</v>
      </c>
      <c r="F3133" s="40" t="s">
        <v>4811</v>
      </c>
      <c r="G3133" s="40" t="s">
        <v>4811</v>
      </c>
      <c r="H3133" s="40" t="s">
        <v>337</v>
      </c>
      <c r="I3133" s="40" t="s">
        <v>7875</v>
      </c>
      <c r="J3133" s="40" t="s">
        <v>1663</v>
      </c>
      <c r="K3133" s="40" t="s">
        <v>4136</v>
      </c>
      <c r="L3133" s="40" t="s">
        <v>56</v>
      </c>
      <c r="M3133" s="41" t="s">
        <v>7876</v>
      </c>
      <c r="N3133" s="41" t="s">
        <v>7876</v>
      </c>
      <c r="O3133" s="41" t="s">
        <v>7876</v>
      </c>
      <c r="P3133" s="46" t="s">
        <v>360</v>
      </c>
      <c r="Q3133" s="38">
        <v>45117</v>
      </c>
      <c r="R3133" s="38">
        <v>45107</v>
      </c>
      <c r="S3133" s="37" t="s">
        <v>3937</v>
      </c>
    </row>
    <row r="3134" spans="1:19" ht="23.25" customHeight="1" x14ac:dyDescent="0.25">
      <c r="A3134" s="37">
        <v>2023</v>
      </c>
      <c r="B3134" s="38">
        <v>45017</v>
      </c>
      <c r="C3134" s="38">
        <v>45107</v>
      </c>
      <c r="D3134" s="39" t="s">
        <v>49</v>
      </c>
      <c r="E3134" s="40" t="s">
        <v>6758</v>
      </c>
      <c r="F3134" s="40" t="s">
        <v>4980</v>
      </c>
      <c r="G3134" s="40" t="s">
        <v>4980</v>
      </c>
      <c r="H3134" s="40" t="s">
        <v>7311</v>
      </c>
      <c r="I3134" s="40" t="s">
        <v>7877</v>
      </c>
      <c r="J3134" s="40" t="s">
        <v>1663</v>
      </c>
      <c r="K3134" s="40" t="s">
        <v>4817</v>
      </c>
      <c r="L3134" s="40" t="s">
        <v>55</v>
      </c>
      <c r="M3134" s="41" t="s">
        <v>7878</v>
      </c>
      <c r="N3134" s="41" t="s">
        <v>7878</v>
      </c>
      <c r="O3134" s="41" t="s">
        <v>7878</v>
      </c>
      <c r="P3134" s="46" t="s">
        <v>360</v>
      </c>
      <c r="Q3134" s="38">
        <v>45117</v>
      </c>
      <c r="R3134" s="38">
        <v>45107</v>
      </c>
      <c r="S3134" s="37" t="s">
        <v>3937</v>
      </c>
    </row>
    <row r="3135" spans="1:19" ht="23.25" customHeight="1" x14ac:dyDescent="0.25">
      <c r="A3135" s="37">
        <v>2023</v>
      </c>
      <c r="B3135" s="38">
        <v>45017</v>
      </c>
      <c r="C3135" s="38">
        <v>45107</v>
      </c>
      <c r="D3135" s="39" t="s">
        <v>49</v>
      </c>
      <c r="E3135" s="40" t="s">
        <v>6768</v>
      </c>
      <c r="F3135" s="40" t="s">
        <v>5365</v>
      </c>
      <c r="G3135" s="40" t="s">
        <v>5365</v>
      </c>
      <c r="H3135" s="40" t="s">
        <v>7028</v>
      </c>
      <c r="I3135" s="40" t="s">
        <v>5174</v>
      </c>
      <c r="J3135" s="40" t="s">
        <v>1663</v>
      </c>
      <c r="K3135" s="40" t="s">
        <v>420</v>
      </c>
      <c r="L3135" s="40" t="s">
        <v>55</v>
      </c>
      <c r="M3135" s="41" t="s">
        <v>7879</v>
      </c>
      <c r="N3135" s="41" t="s">
        <v>7879</v>
      </c>
      <c r="O3135" s="41" t="s">
        <v>7879</v>
      </c>
      <c r="P3135" s="46" t="s">
        <v>360</v>
      </c>
      <c r="Q3135" s="38">
        <v>45117</v>
      </c>
      <c r="R3135" s="38">
        <v>45107</v>
      </c>
      <c r="S3135" s="37" t="s">
        <v>3937</v>
      </c>
    </row>
    <row r="3136" spans="1:19" ht="23.25" customHeight="1" x14ac:dyDescent="0.25">
      <c r="A3136" s="37">
        <v>2023</v>
      </c>
      <c r="B3136" s="38">
        <v>45017</v>
      </c>
      <c r="C3136" s="38">
        <v>45107</v>
      </c>
      <c r="D3136" s="39" t="s">
        <v>49</v>
      </c>
      <c r="E3136" s="40" t="s">
        <v>6805</v>
      </c>
      <c r="F3136" s="40" t="s">
        <v>2794</v>
      </c>
      <c r="G3136" s="40" t="s">
        <v>2794</v>
      </c>
      <c r="H3136" s="40" t="s">
        <v>337</v>
      </c>
      <c r="I3136" s="40" t="s">
        <v>571</v>
      </c>
      <c r="J3136" s="40" t="s">
        <v>5131</v>
      </c>
      <c r="K3136" s="40" t="s">
        <v>5132</v>
      </c>
      <c r="L3136" s="40" t="s">
        <v>56</v>
      </c>
      <c r="M3136" s="41" t="s">
        <v>7880</v>
      </c>
      <c r="N3136" s="41" t="s">
        <v>7880</v>
      </c>
      <c r="O3136" s="41" t="s">
        <v>7880</v>
      </c>
      <c r="P3136" s="46" t="s">
        <v>360</v>
      </c>
      <c r="Q3136" s="38">
        <v>45117</v>
      </c>
      <c r="R3136" s="38">
        <v>45107</v>
      </c>
      <c r="S3136" s="37" t="s">
        <v>3937</v>
      </c>
    </row>
    <row r="3137" spans="1:19" ht="23.25" customHeight="1" x14ac:dyDescent="0.25">
      <c r="A3137" s="37">
        <v>2023</v>
      </c>
      <c r="B3137" s="38">
        <v>45017</v>
      </c>
      <c r="C3137" s="38">
        <v>45107</v>
      </c>
      <c r="D3137" s="39" t="s">
        <v>49</v>
      </c>
      <c r="E3137" s="40" t="s">
        <v>6768</v>
      </c>
      <c r="F3137" s="40" t="s">
        <v>5365</v>
      </c>
      <c r="G3137" s="40" t="s">
        <v>5365</v>
      </c>
      <c r="H3137" s="40" t="s">
        <v>7881</v>
      </c>
      <c r="I3137" s="40" t="s">
        <v>7882</v>
      </c>
      <c r="J3137" s="40" t="s">
        <v>7883</v>
      </c>
      <c r="K3137" s="40" t="s">
        <v>2069</v>
      </c>
      <c r="L3137" s="40" t="s">
        <v>55</v>
      </c>
      <c r="M3137" s="41" t="s">
        <v>7884</v>
      </c>
      <c r="N3137" s="41" t="s">
        <v>7884</v>
      </c>
      <c r="O3137" s="41" t="s">
        <v>7884</v>
      </c>
      <c r="P3137" s="46" t="s">
        <v>360</v>
      </c>
      <c r="Q3137" s="38">
        <v>45117</v>
      </c>
      <c r="R3137" s="38">
        <v>45107</v>
      </c>
      <c r="S3137" s="37" t="s">
        <v>3937</v>
      </c>
    </row>
    <row r="3138" spans="1:19" ht="23.25" customHeight="1" x14ac:dyDescent="0.25">
      <c r="A3138" s="37">
        <v>2023</v>
      </c>
      <c r="B3138" s="38">
        <v>45017</v>
      </c>
      <c r="C3138" s="38">
        <v>45107</v>
      </c>
      <c r="D3138" s="39" t="s">
        <v>49</v>
      </c>
      <c r="E3138" s="40" t="s">
        <v>6758</v>
      </c>
      <c r="F3138" s="40" t="s">
        <v>4811</v>
      </c>
      <c r="G3138" s="40" t="s">
        <v>4811</v>
      </c>
      <c r="H3138" s="40" t="s">
        <v>4666</v>
      </c>
      <c r="I3138" s="40" t="s">
        <v>2741</v>
      </c>
      <c r="J3138" s="40" t="s">
        <v>7883</v>
      </c>
      <c r="K3138" s="40" t="s">
        <v>2069</v>
      </c>
      <c r="L3138" s="40" t="s">
        <v>55</v>
      </c>
      <c r="M3138" s="41" t="s">
        <v>7885</v>
      </c>
      <c r="N3138" s="41" t="s">
        <v>7885</v>
      </c>
      <c r="O3138" s="41" t="s">
        <v>7885</v>
      </c>
      <c r="P3138" s="46" t="s">
        <v>360</v>
      </c>
      <c r="Q3138" s="38">
        <v>45117</v>
      </c>
      <c r="R3138" s="38">
        <v>45107</v>
      </c>
      <c r="S3138" s="37" t="s">
        <v>3937</v>
      </c>
    </row>
    <row r="3139" spans="1:19" ht="23.25" customHeight="1" x14ac:dyDescent="0.25">
      <c r="A3139" s="37">
        <v>2023</v>
      </c>
      <c r="B3139" s="38">
        <v>45017</v>
      </c>
      <c r="C3139" s="38">
        <v>45107</v>
      </c>
      <c r="D3139" s="39" t="s">
        <v>49</v>
      </c>
      <c r="E3139" s="40" t="s">
        <v>6805</v>
      </c>
      <c r="F3139" s="40" t="s">
        <v>2794</v>
      </c>
      <c r="G3139" s="40" t="s">
        <v>2794</v>
      </c>
      <c r="H3139" s="40" t="s">
        <v>337</v>
      </c>
      <c r="I3139" s="40" t="s">
        <v>7886</v>
      </c>
      <c r="J3139" s="40" t="s">
        <v>5269</v>
      </c>
      <c r="K3139" s="40" t="s">
        <v>3582</v>
      </c>
      <c r="L3139" s="40" t="s">
        <v>56</v>
      </c>
      <c r="M3139" s="41" t="s">
        <v>7887</v>
      </c>
      <c r="N3139" s="41" t="s">
        <v>7887</v>
      </c>
      <c r="O3139" s="41" t="s">
        <v>7887</v>
      </c>
      <c r="P3139" s="46" t="s">
        <v>360</v>
      </c>
      <c r="Q3139" s="38">
        <v>45117</v>
      </c>
      <c r="R3139" s="38">
        <v>45107</v>
      </c>
      <c r="S3139" s="37" t="s">
        <v>3937</v>
      </c>
    </row>
    <row r="3140" spans="1:19" ht="23.25" customHeight="1" x14ac:dyDescent="0.25">
      <c r="A3140" s="37">
        <v>2023</v>
      </c>
      <c r="B3140" s="38">
        <v>45017</v>
      </c>
      <c r="C3140" s="38">
        <v>45107</v>
      </c>
      <c r="D3140" s="39" t="s">
        <v>49</v>
      </c>
      <c r="E3140" s="40" t="s">
        <v>6758</v>
      </c>
      <c r="F3140" s="40" t="s">
        <v>4811</v>
      </c>
      <c r="G3140" s="40" t="s">
        <v>4811</v>
      </c>
      <c r="H3140" s="40" t="s">
        <v>7888</v>
      </c>
      <c r="I3140" s="40" t="s">
        <v>2685</v>
      </c>
      <c r="J3140" s="40" t="s">
        <v>5269</v>
      </c>
      <c r="K3140" s="40" t="s">
        <v>3582</v>
      </c>
      <c r="L3140" s="40" t="s">
        <v>55</v>
      </c>
      <c r="M3140" s="41" t="s">
        <v>7889</v>
      </c>
      <c r="N3140" s="41" t="s">
        <v>7889</v>
      </c>
      <c r="O3140" s="41" t="s">
        <v>7889</v>
      </c>
      <c r="P3140" s="46" t="s">
        <v>360</v>
      </c>
      <c r="Q3140" s="38">
        <v>45117</v>
      </c>
      <c r="R3140" s="38">
        <v>45107</v>
      </c>
      <c r="S3140" s="37" t="s">
        <v>3937</v>
      </c>
    </row>
    <row r="3141" spans="1:19" ht="23.25" customHeight="1" x14ac:dyDescent="0.25">
      <c r="A3141" s="37">
        <v>2023</v>
      </c>
      <c r="B3141" s="38">
        <v>45017</v>
      </c>
      <c r="C3141" s="38">
        <v>45107</v>
      </c>
      <c r="D3141" s="39" t="s">
        <v>49</v>
      </c>
      <c r="E3141" s="40" t="s">
        <v>6768</v>
      </c>
      <c r="F3141" s="40" t="s">
        <v>5365</v>
      </c>
      <c r="G3141" s="40" t="s">
        <v>5365</v>
      </c>
      <c r="H3141" s="40" t="s">
        <v>7890</v>
      </c>
      <c r="I3141" s="40" t="s">
        <v>3872</v>
      </c>
      <c r="J3141" s="40" t="s">
        <v>7891</v>
      </c>
      <c r="K3141" s="40" t="s">
        <v>4619</v>
      </c>
      <c r="L3141" s="40" t="s">
        <v>55</v>
      </c>
      <c r="M3141" s="41" t="s">
        <v>7892</v>
      </c>
      <c r="N3141" s="41" t="s">
        <v>7892</v>
      </c>
      <c r="O3141" s="41" t="s">
        <v>7892</v>
      </c>
      <c r="P3141" s="46" t="s">
        <v>360</v>
      </c>
      <c r="Q3141" s="38">
        <v>45117</v>
      </c>
      <c r="R3141" s="38">
        <v>45107</v>
      </c>
      <c r="S3141" s="37" t="s">
        <v>3937</v>
      </c>
    </row>
    <row r="3142" spans="1:19" ht="23.25" customHeight="1" x14ac:dyDescent="0.25">
      <c r="A3142" s="37">
        <v>2023</v>
      </c>
      <c r="B3142" s="38">
        <v>45017</v>
      </c>
      <c r="C3142" s="38">
        <v>45107</v>
      </c>
      <c r="D3142" s="39" t="s">
        <v>49</v>
      </c>
      <c r="E3142" s="37" t="s">
        <v>1710</v>
      </c>
      <c r="F3142" s="40" t="s">
        <v>4633</v>
      </c>
      <c r="G3142" s="40" t="s">
        <v>4633</v>
      </c>
      <c r="H3142" s="40" t="s">
        <v>4719</v>
      </c>
      <c r="I3142" s="40" t="s">
        <v>443</v>
      </c>
      <c r="J3142" s="40" t="s">
        <v>538</v>
      </c>
      <c r="K3142" s="40" t="s">
        <v>1580</v>
      </c>
      <c r="L3142" s="40" t="s">
        <v>55</v>
      </c>
      <c r="M3142" s="41" t="s">
        <v>7893</v>
      </c>
      <c r="N3142" s="41" t="s">
        <v>7893</v>
      </c>
      <c r="O3142" s="41" t="s">
        <v>7893</v>
      </c>
      <c r="P3142" s="46" t="s">
        <v>360</v>
      </c>
      <c r="Q3142" s="38">
        <v>45117</v>
      </c>
      <c r="R3142" s="38">
        <v>45107</v>
      </c>
      <c r="S3142" s="37" t="s">
        <v>3937</v>
      </c>
    </row>
    <row r="3143" spans="1:19" ht="23.25" customHeight="1" x14ac:dyDescent="0.25">
      <c r="A3143" s="37">
        <v>2023</v>
      </c>
      <c r="B3143" s="38">
        <v>45017</v>
      </c>
      <c r="C3143" s="38">
        <v>45107</v>
      </c>
      <c r="D3143" s="39" t="s">
        <v>49</v>
      </c>
      <c r="E3143" s="37" t="s">
        <v>1710</v>
      </c>
      <c r="F3143" s="40" t="s">
        <v>4633</v>
      </c>
      <c r="G3143" s="40" t="s">
        <v>4633</v>
      </c>
      <c r="H3143" s="40" t="s">
        <v>4719</v>
      </c>
      <c r="I3143" s="40" t="s">
        <v>366</v>
      </c>
      <c r="J3143" s="40" t="s">
        <v>612</v>
      </c>
      <c r="K3143" s="40" t="s">
        <v>7894</v>
      </c>
      <c r="L3143" s="40" t="s">
        <v>55</v>
      </c>
      <c r="M3143" s="41" t="s">
        <v>7895</v>
      </c>
      <c r="N3143" s="41" t="s">
        <v>7895</v>
      </c>
      <c r="O3143" s="41" t="s">
        <v>7895</v>
      </c>
      <c r="P3143" s="46" t="s">
        <v>360</v>
      </c>
      <c r="Q3143" s="38">
        <v>45117</v>
      </c>
      <c r="R3143" s="38">
        <v>45107</v>
      </c>
      <c r="S3143" s="37" t="s">
        <v>3937</v>
      </c>
    </row>
    <row r="3144" spans="1:19" ht="23.25" customHeight="1" x14ac:dyDescent="0.25">
      <c r="A3144" s="37">
        <v>2023</v>
      </c>
      <c r="B3144" s="38">
        <v>45017</v>
      </c>
      <c r="C3144" s="38">
        <v>45107</v>
      </c>
      <c r="D3144" s="39" t="s">
        <v>49</v>
      </c>
      <c r="E3144" s="37" t="s">
        <v>1710</v>
      </c>
      <c r="F3144" s="40" t="s">
        <v>3181</v>
      </c>
      <c r="G3144" s="40" t="s">
        <v>3181</v>
      </c>
      <c r="H3144" s="40" t="s">
        <v>4719</v>
      </c>
      <c r="I3144" s="40" t="s">
        <v>1412</v>
      </c>
      <c r="J3144" s="40" t="s">
        <v>4786</v>
      </c>
      <c r="K3144" s="40" t="s">
        <v>462</v>
      </c>
      <c r="L3144" s="40" t="s">
        <v>55</v>
      </c>
      <c r="M3144" s="41" t="s">
        <v>7896</v>
      </c>
      <c r="N3144" s="41" t="s">
        <v>7896</v>
      </c>
      <c r="O3144" s="41" t="s">
        <v>7896</v>
      </c>
      <c r="P3144" s="46" t="s">
        <v>360</v>
      </c>
      <c r="Q3144" s="38">
        <v>45117</v>
      </c>
      <c r="R3144" s="38">
        <v>45107</v>
      </c>
      <c r="S3144" s="37" t="s">
        <v>3937</v>
      </c>
    </row>
    <row r="3145" spans="1:19" ht="23.25" customHeight="1" x14ac:dyDescent="0.25">
      <c r="A3145" s="37">
        <v>2023</v>
      </c>
      <c r="B3145" s="38">
        <v>45017</v>
      </c>
      <c r="C3145" s="38">
        <v>45107</v>
      </c>
      <c r="D3145" s="39" t="s">
        <v>49</v>
      </c>
      <c r="E3145" s="40" t="s">
        <v>6805</v>
      </c>
      <c r="F3145" s="40" t="s">
        <v>2794</v>
      </c>
      <c r="G3145" s="40" t="s">
        <v>2794</v>
      </c>
      <c r="H3145" s="40" t="s">
        <v>337</v>
      </c>
      <c r="I3145" s="40" t="s">
        <v>2638</v>
      </c>
      <c r="J3145" s="40" t="s">
        <v>2494</v>
      </c>
      <c r="K3145" s="40" t="s">
        <v>5436</v>
      </c>
      <c r="L3145" s="40" t="s">
        <v>56</v>
      </c>
      <c r="M3145" s="41" t="s">
        <v>7897</v>
      </c>
      <c r="N3145" s="41" t="s">
        <v>7897</v>
      </c>
      <c r="O3145" s="41" t="s">
        <v>7897</v>
      </c>
      <c r="P3145" s="46" t="s">
        <v>360</v>
      </c>
      <c r="Q3145" s="38">
        <v>45117</v>
      </c>
      <c r="R3145" s="38">
        <v>45107</v>
      </c>
      <c r="S3145" s="37" t="s">
        <v>3937</v>
      </c>
    </row>
    <row r="3146" spans="1:19" ht="23.25" customHeight="1" x14ac:dyDescent="0.25">
      <c r="A3146" s="37">
        <v>2023</v>
      </c>
      <c r="B3146" s="38">
        <v>45017</v>
      </c>
      <c r="C3146" s="38">
        <v>45107</v>
      </c>
      <c r="D3146" s="39" t="s">
        <v>49</v>
      </c>
      <c r="E3146" s="40" t="s">
        <v>409</v>
      </c>
      <c r="F3146" s="40" t="s">
        <v>1711</v>
      </c>
      <c r="G3146" s="40" t="s">
        <v>1711</v>
      </c>
      <c r="H3146" s="40" t="s">
        <v>337</v>
      </c>
      <c r="I3146" s="40" t="s">
        <v>1713</v>
      </c>
      <c r="J3146" s="40" t="s">
        <v>682</v>
      </c>
      <c r="K3146" s="40" t="s">
        <v>226</v>
      </c>
      <c r="L3146" s="40" t="s">
        <v>56</v>
      </c>
      <c r="M3146" s="41" t="s">
        <v>7898</v>
      </c>
      <c r="N3146" s="41" t="s">
        <v>7898</v>
      </c>
      <c r="O3146" s="41" t="s">
        <v>7898</v>
      </c>
      <c r="P3146" s="46" t="s">
        <v>360</v>
      </c>
      <c r="Q3146" s="38">
        <v>45117</v>
      </c>
      <c r="R3146" s="38">
        <v>45107</v>
      </c>
      <c r="S3146" s="37" t="s">
        <v>3937</v>
      </c>
    </row>
    <row r="3147" spans="1:19" ht="23.25" customHeight="1" x14ac:dyDescent="0.25">
      <c r="A3147" s="37">
        <v>2023</v>
      </c>
      <c r="B3147" s="38">
        <v>45017</v>
      </c>
      <c r="C3147" s="38">
        <v>45107</v>
      </c>
      <c r="D3147" s="39" t="s">
        <v>49</v>
      </c>
      <c r="E3147" s="40" t="s">
        <v>6814</v>
      </c>
      <c r="F3147" s="40" t="s">
        <v>2794</v>
      </c>
      <c r="G3147" s="40" t="s">
        <v>2794</v>
      </c>
      <c r="H3147" s="40" t="s">
        <v>337</v>
      </c>
      <c r="I3147" s="40" t="s">
        <v>5554</v>
      </c>
      <c r="J3147" s="40" t="s">
        <v>682</v>
      </c>
      <c r="K3147" s="40" t="s">
        <v>129</v>
      </c>
      <c r="L3147" s="40" t="s">
        <v>56</v>
      </c>
      <c r="M3147" s="41" t="s">
        <v>7899</v>
      </c>
      <c r="N3147" s="41" t="s">
        <v>7899</v>
      </c>
      <c r="O3147" s="41" t="s">
        <v>7899</v>
      </c>
      <c r="P3147" s="46" t="s">
        <v>360</v>
      </c>
      <c r="Q3147" s="38">
        <v>45117</v>
      </c>
      <c r="R3147" s="38">
        <v>45107</v>
      </c>
      <c r="S3147" s="37" t="s">
        <v>3937</v>
      </c>
    </row>
    <row r="3148" spans="1:19" ht="23.25" customHeight="1" x14ac:dyDescent="0.25">
      <c r="A3148" s="37">
        <v>2023</v>
      </c>
      <c r="B3148" s="38">
        <v>45017</v>
      </c>
      <c r="C3148" s="38">
        <v>45107</v>
      </c>
      <c r="D3148" s="39" t="s">
        <v>49</v>
      </c>
      <c r="E3148" s="40" t="s">
        <v>6768</v>
      </c>
      <c r="F3148" s="40" t="s">
        <v>7900</v>
      </c>
      <c r="G3148" s="40" t="s">
        <v>7900</v>
      </c>
      <c r="H3148" s="40" t="s">
        <v>7901</v>
      </c>
      <c r="I3148" s="40" t="s">
        <v>7902</v>
      </c>
      <c r="J3148" s="40" t="s">
        <v>682</v>
      </c>
      <c r="K3148" s="40" t="s">
        <v>3462</v>
      </c>
      <c r="L3148" s="40" t="s">
        <v>55</v>
      </c>
      <c r="M3148" s="41" t="s">
        <v>7903</v>
      </c>
      <c r="N3148" s="41" t="s">
        <v>7903</v>
      </c>
      <c r="O3148" s="41" t="s">
        <v>7903</v>
      </c>
      <c r="P3148" s="46" t="s">
        <v>360</v>
      </c>
      <c r="Q3148" s="38">
        <v>45117</v>
      </c>
      <c r="R3148" s="38">
        <v>45107</v>
      </c>
      <c r="S3148" s="37" t="s">
        <v>3937</v>
      </c>
    </row>
    <row r="3149" spans="1:19" ht="23.25" customHeight="1" x14ac:dyDescent="0.25">
      <c r="A3149" s="37">
        <v>2023</v>
      </c>
      <c r="B3149" s="38">
        <v>45017</v>
      </c>
      <c r="C3149" s="38">
        <v>45107</v>
      </c>
      <c r="D3149" s="39" t="s">
        <v>49</v>
      </c>
      <c r="E3149" s="40" t="s">
        <v>73</v>
      </c>
      <c r="F3149" s="40" t="s">
        <v>2778</v>
      </c>
      <c r="G3149" s="40" t="s">
        <v>2778</v>
      </c>
      <c r="H3149" s="40" t="s">
        <v>337</v>
      </c>
      <c r="I3149" s="40" t="s">
        <v>2779</v>
      </c>
      <c r="J3149" s="40" t="s">
        <v>3499</v>
      </c>
      <c r="K3149" s="40" t="s">
        <v>462</v>
      </c>
      <c r="L3149" s="40" t="s">
        <v>56</v>
      </c>
      <c r="M3149" s="41" t="s">
        <v>7904</v>
      </c>
      <c r="N3149" s="41" t="s">
        <v>7904</v>
      </c>
      <c r="O3149" s="41" t="s">
        <v>7904</v>
      </c>
      <c r="P3149" s="46" t="s">
        <v>360</v>
      </c>
      <c r="Q3149" s="38">
        <v>45117</v>
      </c>
      <c r="R3149" s="38">
        <v>45107</v>
      </c>
      <c r="S3149" s="37" t="s">
        <v>3937</v>
      </c>
    </row>
    <row r="3150" spans="1:19" ht="23.25" customHeight="1" x14ac:dyDescent="0.25">
      <c r="A3150" s="37">
        <v>2023</v>
      </c>
      <c r="B3150" s="38">
        <v>45017</v>
      </c>
      <c r="C3150" s="38">
        <v>45107</v>
      </c>
      <c r="D3150" s="39" t="s">
        <v>49</v>
      </c>
      <c r="E3150" s="37" t="s">
        <v>1710</v>
      </c>
      <c r="F3150" s="40" t="s">
        <v>4633</v>
      </c>
      <c r="G3150" s="40" t="s">
        <v>4633</v>
      </c>
      <c r="H3150" s="40" t="s">
        <v>4847</v>
      </c>
      <c r="I3150" s="40" t="s">
        <v>7905</v>
      </c>
      <c r="J3150" s="40" t="s">
        <v>7427</v>
      </c>
      <c r="K3150" s="40" t="s">
        <v>462</v>
      </c>
      <c r="L3150" s="40" t="s">
        <v>55</v>
      </c>
      <c r="M3150" s="41" t="s">
        <v>7906</v>
      </c>
      <c r="N3150" s="41" t="s">
        <v>7906</v>
      </c>
      <c r="O3150" s="41" t="s">
        <v>7906</v>
      </c>
      <c r="P3150" s="46" t="s">
        <v>360</v>
      </c>
      <c r="Q3150" s="38">
        <v>45117</v>
      </c>
      <c r="R3150" s="38">
        <v>45107</v>
      </c>
      <c r="S3150" s="37" t="s">
        <v>3937</v>
      </c>
    </row>
    <row r="3151" spans="1:19" ht="23.25" customHeight="1" x14ac:dyDescent="0.25">
      <c r="A3151" s="37">
        <v>2023</v>
      </c>
      <c r="B3151" s="38">
        <v>45017</v>
      </c>
      <c r="C3151" s="38">
        <v>45107</v>
      </c>
      <c r="D3151" s="39" t="s">
        <v>49</v>
      </c>
      <c r="E3151" s="40" t="s">
        <v>839</v>
      </c>
      <c r="F3151" s="40" t="s">
        <v>835</v>
      </c>
      <c r="G3151" s="40" t="s">
        <v>835</v>
      </c>
      <c r="H3151" s="40" t="s">
        <v>337</v>
      </c>
      <c r="I3151" s="40" t="s">
        <v>7737</v>
      </c>
      <c r="J3151" s="40" t="s">
        <v>4661</v>
      </c>
      <c r="K3151" s="40" t="s">
        <v>448</v>
      </c>
      <c r="L3151" s="40" t="s">
        <v>56</v>
      </c>
      <c r="M3151" s="41" t="s">
        <v>7907</v>
      </c>
      <c r="N3151" s="41" t="s">
        <v>7907</v>
      </c>
      <c r="O3151" s="41" t="s">
        <v>7907</v>
      </c>
      <c r="P3151" s="46" t="s">
        <v>360</v>
      </c>
      <c r="Q3151" s="38">
        <v>45117</v>
      </c>
      <c r="R3151" s="38">
        <v>45107</v>
      </c>
      <c r="S3151" s="37" t="s">
        <v>3937</v>
      </c>
    </row>
    <row r="3152" spans="1:19" ht="23.25" customHeight="1" x14ac:dyDescent="0.25">
      <c r="A3152" s="37">
        <v>2023</v>
      </c>
      <c r="B3152" s="38">
        <v>45017</v>
      </c>
      <c r="C3152" s="38">
        <v>45107</v>
      </c>
      <c r="D3152" s="39" t="s">
        <v>49</v>
      </c>
      <c r="E3152" s="40" t="s">
        <v>6762</v>
      </c>
      <c r="F3152" s="40" t="s">
        <v>2794</v>
      </c>
      <c r="G3152" s="40" t="s">
        <v>2794</v>
      </c>
      <c r="H3152" s="40" t="s">
        <v>337</v>
      </c>
      <c r="I3152" s="40" t="s">
        <v>1396</v>
      </c>
      <c r="J3152" s="40" t="s">
        <v>4661</v>
      </c>
      <c r="K3152" s="40" t="s">
        <v>5211</v>
      </c>
      <c r="L3152" s="40" t="s">
        <v>56</v>
      </c>
      <c r="M3152" s="41" t="s">
        <v>7908</v>
      </c>
      <c r="N3152" s="41" t="s">
        <v>7908</v>
      </c>
      <c r="O3152" s="41" t="s">
        <v>7908</v>
      </c>
      <c r="P3152" s="46" t="s">
        <v>360</v>
      </c>
      <c r="Q3152" s="38">
        <v>45117</v>
      </c>
      <c r="R3152" s="38">
        <v>45107</v>
      </c>
      <c r="S3152" s="37" t="s">
        <v>3937</v>
      </c>
    </row>
    <row r="3153" spans="1:19" ht="23.25" customHeight="1" x14ac:dyDescent="0.25">
      <c r="A3153" s="37">
        <v>2023</v>
      </c>
      <c r="B3153" s="38">
        <v>45017</v>
      </c>
      <c r="C3153" s="38">
        <v>45107</v>
      </c>
      <c r="D3153" s="39" t="s">
        <v>49</v>
      </c>
      <c r="E3153" s="40" t="s">
        <v>94</v>
      </c>
      <c r="F3153" s="40" t="s">
        <v>5013</v>
      </c>
      <c r="G3153" s="40" t="s">
        <v>5013</v>
      </c>
      <c r="H3153" s="40" t="s">
        <v>337</v>
      </c>
      <c r="I3153" s="40" t="s">
        <v>7909</v>
      </c>
      <c r="J3153" s="40" t="s">
        <v>129</v>
      </c>
      <c r="K3153" s="40" t="s">
        <v>5015</v>
      </c>
      <c r="L3153" s="40" t="s">
        <v>56</v>
      </c>
      <c r="M3153" s="41" t="s">
        <v>7910</v>
      </c>
      <c r="N3153" s="41" t="s">
        <v>7910</v>
      </c>
      <c r="O3153" s="41" t="s">
        <v>7910</v>
      </c>
      <c r="P3153" s="46" t="s">
        <v>360</v>
      </c>
      <c r="Q3153" s="38">
        <v>45117</v>
      </c>
      <c r="R3153" s="38">
        <v>45107</v>
      </c>
      <c r="S3153" s="37" t="s">
        <v>3937</v>
      </c>
    </row>
    <row r="3154" spans="1:19" ht="23.25" customHeight="1" x14ac:dyDescent="0.25">
      <c r="A3154" s="37">
        <v>2023</v>
      </c>
      <c r="B3154" s="38">
        <v>45017</v>
      </c>
      <c r="C3154" s="38">
        <v>45107</v>
      </c>
      <c r="D3154" s="39" t="s">
        <v>49</v>
      </c>
      <c r="E3154" s="40" t="s">
        <v>7014</v>
      </c>
      <c r="F3154" s="40" t="s">
        <v>2880</v>
      </c>
      <c r="G3154" s="40" t="s">
        <v>2880</v>
      </c>
      <c r="H3154" s="40" t="s">
        <v>337</v>
      </c>
      <c r="I3154" s="40" t="s">
        <v>1531</v>
      </c>
      <c r="J3154" s="40" t="s">
        <v>129</v>
      </c>
      <c r="K3154" s="40" t="s">
        <v>3225</v>
      </c>
      <c r="L3154" s="40" t="s">
        <v>56</v>
      </c>
      <c r="M3154" s="41" t="s">
        <v>7911</v>
      </c>
      <c r="N3154" s="41" t="s">
        <v>7911</v>
      </c>
      <c r="O3154" s="41" t="s">
        <v>7911</v>
      </c>
      <c r="P3154" s="46" t="s">
        <v>360</v>
      </c>
      <c r="Q3154" s="38">
        <v>45117</v>
      </c>
      <c r="R3154" s="38">
        <v>45107</v>
      </c>
      <c r="S3154" s="37" t="s">
        <v>3937</v>
      </c>
    </row>
    <row r="3155" spans="1:19" ht="23.25" customHeight="1" x14ac:dyDescent="0.25">
      <c r="A3155" s="37">
        <v>2023</v>
      </c>
      <c r="B3155" s="38">
        <v>45017</v>
      </c>
      <c r="C3155" s="38">
        <v>45107</v>
      </c>
      <c r="D3155" s="39" t="s">
        <v>49</v>
      </c>
      <c r="E3155" s="40" t="s">
        <v>80</v>
      </c>
      <c r="F3155" s="40" t="s">
        <v>2067</v>
      </c>
      <c r="G3155" s="40" t="s">
        <v>2067</v>
      </c>
      <c r="H3155" s="40" t="s">
        <v>337</v>
      </c>
      <c r="I3155" s="40" t="s">
        <v>7912</v>
      </c>
      <c r="J3155" s="40" t="s">
        <v>129</v>
      </c>
      <c r="K3155" s="40" t="s">
        <v>4960</v>
      </c>
      <c r="L3155" s="40" t="s">
        <v>56</v>
      </c>
      <c r="M3155" s="41" t="s">
        <v>7913</v>
      </c>
      <c r="N3155" s="41" t="s">
        <v>7913</v>
      </c>
      <c r="O3155" s="41" t="s">
        <v>7913</v>
      </c>
      <c r="P3155" s="46" t="s">
        <v>360</v>
      </c>
      <c r="Q3155" s="38">
        <v>45117</v>
      </c>
      <c r="R3155" s="38">
        <v>45107</v>
      </c>
      <c r="S3155" s="37" t="s">
        <v>3937</v>
      </c>
    </row>
    <row r="3156" spans="1:19" ht="23.25" customHeight="1" x14ac:dyDescent="0.25">
      <c r="A3156" s="37">
        <v>2023</v>
      </c>
      <c r="B3156" s="38">
        <v>45017</v>
      </c>
      <c r="C3156" s="38">
        <v>45107</v>
      </c>
      <c r="D3156" s="39" t="s">
        <v>49</v>
      </c>
      <c r="E3156" s="37" t="s">
        <v>1710</v>
      </c>
      <c r="F3156" s="40" t="s">
        <v>4916</v>
      </c>
      <c r="G3156" s="40" t="s">
        <v>4916</v>
      </c>
      <c r="H3156" s="40" t="s">
        <v>4719</v>
      </c>
      <c r="I3156" s="40" t="s">
        <v>197</v>
      </c>
      <c r="J3156" s="40" t="s">
        <v>129</v>
      </c>
      <c r="K3156" s="40" t="s">
        <v>3237</v>
      </c>
      <c r="L3156" s="40" t="s">
        <v>55</v>
      </c>
      <c r="M3156" s="41" t="s">
        <v>7914</v>
      </c>
      <c r="N3156" s="41" t="s">
        <v>7914</v>
      </c>
      <c r="O3156" s="41" t="s">
        <v>7914</v>
      </c>
      <c r="P3156" s="46" t="s">
        <v>360</v>
      </c>
      <c r="Q3156" s="38">
        <v>45117</v>
      </c>
      <c r="R3156" s="38">
        <v>45107</v>
      </c>
      <c r="S3156" s="37" t="s">
        <v>3937</v>
      </c>
    </row>
    <row r="3157" spans="1:19" ht="23.25" customHeight="1" x14ac:dyDescent="0.25">
      <c r="A3157" s="37">
        <v>2023</v>
      </c>
      <c r="B3157" s="38">
        <v>45017</v>
      </c>
      <c r="C3157" s="38">
        <v>45107</v>
      </c>
      <c r="D3157" s="39" t="s">
        <v>49</v>
      </c>
      <c r="E3157" s="40" t="s">
        <v>839</v>
      </c>
      <c r="F3157" s="40" t="s">
        <v>1275</v>
      </c>
      <c r="G3157" s="40" t="s">
        <v>1275</v>
      </c>
      <c r="H3157" s="40" t="s">
        <v>337</v>
      </c>
      <c r="I3157" s="40" t="s">
        <v>7915</v>
      </c>
      <c r="J3157" s="40" t="s">
        <v>129</v>
      </c>
      <c r="K3157" s="40" t="s">
        <v>5065</v>
      </c>
      <c r="L3157" s="40" t="s">
        <v>56</v>
      </c>
      <c r="M3157" s="41" t="s">
        <v>7916</v>
      </c>
      <c r="N3157" s="41" t="s">
        <v>7916</v>
      </c>
      <c r="O3157" s="41" t="s">
        <v>7916</v>
      </c>
      <c r="P3157" s="46" t="s">
        <v>360</v>
      </c>
      <c r="Q3157" s="38">
        <v>45117</v>
      </c>
      <c r="R3157" s="38">
        <v>45107</v>
      </c>
      <c r="S3157" s="37" t="s">
        <v>3937</v>
      </c>
    </row>
    <row r="3158" spans="1:19" ht="23.25" customHeight="1" x14ac:dyDescent="0.25">
      <c r="A3158" s="37">
        <v>2023</v>
      </c>
      <c r="B3158" s="38">
        <v>45017</v>
      </c>
      <c r="C3158" s="38">
        <v>45107</v>
      </c>
      <c r="D3158" s="39" t="s">
        <v>49</v>
      </c>
      <c r="E3158" s="40" t="s">
        <v>6786</v>
      </c>
      <c r="F3158" s="40" t="s">
        <v>3340</v>
      </c>
      <c r="G3158" s="40" t="s">
        <v>3340</v>
      </c>
      <c r="H3158" s="40" t="s">
        <v>337</v>
      </c>
      <c r="I3158" s="40" t="s">
        <v>7917</v>
      </c>
      <c r="J3158" s="40" t="s">
        <v>129</v>
      </c>
      <c r="K3158" s="40" t="s">
        <v>5284</v>
      </c>
      <c r="L3158" s="40" t="s">
        <v>56</v>
      </c>
      <c r="M3158" s="41" t="s">
        <v>7918</v>
      </c>
      <c r="N3158" s="41" t="s">
        <v>7918</v>
      </c>
      <c r="O3158" s="41" t="s">
        <v>7918</v>
      </c>
      <c r="P3158" s="46" t="s">
        <v>360</v>
      </c>
      <c r="Q3158" s="38">
        <v>45117</v>
      </c>
      <c r="R3158" s="38">
        <v>45107</v>
      </c>
      <c r="S3158" s="37" t="s">
        <v>3937</v>
      </c>
    </row>
    <row r="3159" spans="1:19" ht="23.25" customHeight="1" x14ac:dyDescent="0.25">
      <c r="A3159" s="37">
        <v>2023</v>
      </c>
      <c r="B3159" s="38">
        <v>45017</v>
      </c>
      <c r="C3159" s="38">
        <v>45107</v>
      </c>
      <c r="D3159" s="39" t="s">
        <v>49</v>
      </c>
      <c r="E3159" s="40" t="s">
        <v>6786</v>
      </c>
      <c r="F3159" s="40" t="s">
        <v>3340</v>
      </c>
      <c r="G3159" s="40" t="s">
        <v>3340</v>
      </c>
      <c r="H3159" s="40" t="s">
        <v>696</v>
      </c>
      <c r="I3159" s="40" t="s">
        <v>7919</v>
      </c>
      <c r="J3159" s="40" t="s">
        <v>129</v>
      </c>
      <c r="K3159" s="40" t="s">
        <v>5284</v>
      </c>
      <c r="L3159" s="40" t="s">
        <v>55</v>
      </c>
      <c r="M3159" s="41" t="s">
        <v>7920</v>
      </c>
      <c r="N3159" s="41" t="s">
        <v>7920</v>
      </c>
      <c r="O3159" s="41" t="s">
        <v>7920</v>
      </c>
      <c r="P3159" s="46" t="s">
        <v>360</v>
      </c>
      <c r="Q3159" s="38">
        <v>45117</v>
      </c>
      <c r="R3159" s="38">
        <v>45107</v>
      </c>
      <c r="S3159" s="37" t="s">
        <v>3937</v>
      </c>
    </row>
    <row r="3160" spans="1:19" ht="23.25" customHeight="1" x14ac:dyDescent="0.25">
      <c r="A3160" s="37">
        <v>2023</v>
      </c>
      <c r="B3160" s="38">
        <v>45017</v>
      </c>
      <c r="C3160" s="38">
        <v>45107</v>
      </c>
      <c r="D3160" s="39" t="s">
        <v>49</v>
      </c>
      <c r="E3160" s="40" t="s">
        <v>384</v>
      </c>
      <c r="F3160" s="40" t="s">
        <v>1654</v>
      </c>
      <c r="G3160" s="40" t="s">
        <v>1654</v>
      </c>
      <c r="H3160" s="40" t="s">
        <v>337</v>
      </c>
      <c r="I3160" s="40" t="s">
        <v>197</v>
      </c>
      <c r="J3160" s="40" t="s">
        <v>129</v>
      </c>
      <c r="K3160" s="40" t="s">
        <v>1049</v>
      </c>
      <c r="L3160" s="40" t="s">
        <v>56</v>
      </c>
      <c r="M3160" s="41" t="s">
        <v>7921</v>
      </c>
      <c r="N3160" s="41" t="s">
        <v>7921</v>
      </c>
      <c r="O3160" s="41" t="s">
        <v>7921</v>
      </c>
      <c r="P3160" s="46" t="s">
        <v>360</v>
      </c>
      <c r="Q3160" s="38">
        <v>45117</v>
      </c>
      <c r="R3160" s="38">
        <v>45107</v>
      </c>
      <c r="S3160" s="37" t="s">
        <v>3937</v>
      </c>
    </row>
    <row r="3161" spans="1:19" ht="23.25" customHeight="1" x14ac:dyDescent="0.25">
      <c r="A3161" s="37">
        <v>2023</v>
      </c>
      <c r="B3161" s="38">
        <v>45017</v>
      </c>
      <c r="C3161" s="38">
        <v>45107</v>
      </c>
      <c r="D3161" s="39" t="s">
        <v>49</v>
      </c>
      <c r="E3161" s="40" t="s">
        <v>6762</v>
      </c>
      <c r="F3161" s="40" t="s">
        <v>2794</v>
      </c>
      <c r="G3161" s="40" t="s">
        <v>2794</v>
      </c>
      <c r="H3161" s="40" t="s">
        <v>337</v>
      </c>
      <c r="I3161" s="40" t="s">
        <v>6806</v>
      </c>
      <c r="J3161" s="40" t="s">
        <v>129</v>
      </c>
      <c r="K3161" s="40" t="s">
        <v>85</v>
      </c>
      <c r="L3161" s="40" t="s">
        <v>56</v>
      </c>
      <c r="M3161" s="41" t="s">
        <v>7922</v>
      </c>
      <c r="N3161" s="41" t="s">
        <v>7922</v>
      </c>
      <c r="O3161" s="41" t="s">
        <v>7922</v>
      </c>
      <c r="P3161" s="46" t="s">
        <v>360</v>
      </c>
      <c r="Q3161" s="38">
        <v>45117</v>
      </c>
      <c r="R3161" s="38">
        <v>45107</v>
      </c>
      <c r="S3161" s="37" t="s">
        <v>3937</v>
      </c>
    </row>
    <row r="3162" spans="1:19" ht="23.25" customHeight="1" x14ac:dyDescent="0.25">
      <c r="A3162" s="37">
        <v>2023</v>
      </c>
      <c r="B3162" s="38">
        <v>45017</v>
      </c>
      <c r="C3162" s="38">
        <v>45107</v>
      </c>
      <c r="D3162" s="39" t="s">
        <v>49</v>
      </c>
      <c r="E3162" s="40" t="s">
        <v>6758</v>
      </c>
      <c r="F3162" s="40" t="s">
        <v>4811</v>
      </c>
      <c r="G3162" s="40" t="s">
        <v>4811</v>
      </c>
      <c r="H3162" s="40" t="s">
        <v>7923</v>
      </c>
      <c r="I3162" s="40" t="s">
        <v>7924</v>
      </c>
      <c r="J3162" s="40" t="s">
        <v>129</v>
      </c>
      <c r="K3162" s="40" t="s">
        <v>5247</v>
      </c>
      <c r="L3162" s="40" t="s">
        <v>55</v>
      </c>
      <c r="M3162" s="41" t="s">
        <v>7925</v>
      </c>
      <c r="N3162" s="41" t="s">
        <v>7925</v>
      </c>
      <c r="O3162" s="41" t="s">
        <v>7925</v>
      </c>
      <c r="P3162" s="46" t="s">
        <v>360</v>
      </c>
      <c r="Q3162" s="38">
        <v>45117</v>
      </c>
      <c r="R3162" s="38">
        <v>45107</v>
      </c>
      <c r="S3162" s="37" t="s">
        <v>3937</v>
      </c>
    </row>
    <row r="3163" spans="1:19" ht="23.25" customHeight="1" x14ac:dyDescent="0.25">
      <c r="A3163" s="37">
        <v>2023</v>
      </c>
      <c r="B3163" s="38">
        <v>45017</v>
      </c>
      <c r="C3163" s="38">
        <v>45107</v>
      </c>
      <c r="D3163" s="39" t="s">
        <v>49</v>
      </c>
      <c r="E3163" s="40" t="s">
        <v>7120</v>
      </c>
      <c r="F3163" s="40" t="s">
        <v>2794</v>
      </c>
      <c r="G3163" s="40" t="s">
        <v>2794</v>
      </c>
      <c r="H3163" s="40" t="s">
        <v>7926</v>
      </c>
      <c r="I3163" s="40" t="s">
        <v>108</v>
      </c>
      <c r="J3163" s="40" t="s">
        <v>129</v>
      </c>
      <c r="K3163" s="40" t="s">
        <v>246</v>
      </c>
      <c r="L3163" s="40" t="s">
        <v>55</v>
      </c>
      <c r="M3163" s="41" t="s">
        <v>7927</v>
      </c>
      <c r="N3163" s="41" t="s">
        <v>7927</v>
      </c>
      <c r="O3163" s="41" t="s">
        <v>7927</v>
      </c>
      <c r="P3163" s="46" t="s">
        <v>360</v>
      </c>
      <c r="Q3163" s="38">
        <v>45117</v>
      </c>
      <c r="R3163" s="38">
        <v>45107</v>
      </c>
      <c r="S3163" s="37" t="s">
        <v>3937</v>
      </c>
    </row>
    <row r="3164" spans="1:19" ht="23.25" customHeight="1" x14ac:dyDescent="0.25">
      <c r="A3164" s="37">
        <v>2023</v>
      </c>
      <c r="B3164" s="38">
        <v>45017</v>
      </c>
      <c r="C3164" s="38">
        <v>45107</v>
      </c>
      <c r="D3164" s="39" t="s">
        <v>49</v>
      </c>
      <c r="E3164" s="40" t="s">
        <v>80</v>
      </c>
      <c r="F3164" s="40" t="s">
        <v>7928</v>
      </c>
      <c r="G3164" s="40" t="s">
        <v>7928</v>
      </c>
      <c r="H3164" s="40" t="s">
        <v>4769</v>
      </c>
      <c r="I3164" s="40" t="s">
        <v>4664</v>
      </c>
      <c r="J3164" s="40" t="s">
        <v>129</v>
      </c>
      <c r="K3164" s="40" t="s">
        <v>246</v>
      </c>
      <c r="L3164" s="40" t="s">
        <v>57</v>
      </c>
      <c r="M3164" s="41" t="s">
        <v>7929</v>
      </c>
      <c r="N3164" s="41" t="s">
        <v>7929</v>
      </c>
      <c r="O3164" s="41" t="s">
        <v>7929</v>
      </c>
      <c r="P3164" s="46" t="s">
        <v>360</v>
      </c>
      <c r="Q3164" s="38">
        <v>45117</v>
      </c>
      <c r="R3164" s="38">
        <v>45107</v>
      </c>
      <c r="S3164" s="37" t="s">
        <v>3937</v>
      </c>
    </row>
    <row r="3165" spans="1:19" ht="23.25" customHeight="1" x14ac:dyDescent="0.25">
      <c r="A3165" s="37">
        <v>2023</v>
      </c>
      <c r="B3165" s="38">
        <v>45017</v>
      </c>
      <c r="C3165" s="38">
        <v>45107</v>
      </c>
      <c r="D3165" s="39" t="s">
        <v>49</v>
      </c>
      <c r="E3165" s="40" t="s">
        <v>6786</v>
      </c>
      <c r="F3165" s="40" t="s">
        <v>3340</v>
      </c>
      <c r="G3165" s="40" t="s">
        <v>3340</v>
      </c>
      <c r="H3165" s="40" t="s">
        <v>337</v>
      </c>
      <c r="I3165" s="40" t="s">
        <v>3408</v>
      </c>
      <c r="J3165" s="40" t="s">
        <v>129</v>
      </c>
      <c r="K3165" s="40" t="s">
        <v>1377</v>
      </c>
      <c r="L3165" s="40" t="s">
        <v>56</v>
      </c>
      <c r="M3165" s="41" t="s">
        <v>7930</v>
      </c>
      <c r="N3165" s="41" t="s">
        <v>7930</v>
      </c>
      <c r="O3165" s="41" t="s">
        <v>7930</v>
      </c>
      <c r="P3165" s="46" t="s">
        <v>360</v>
      </c>
      <c r="Q3165" s="38">
        <v>45117</v>
      </c>
      <c r="R3165" s="38">
        <v>45107</v>
      </c>
      <c r="S3165" s="37" t="s">
        <v>3937</v>
      </c>
    </row>
    <row r="3166" spans="1:19" ht="23.25" customHeight="1" x14ac:dyDescent="0.25">
      <c r="A3166" s="37">
        <v>2023</v>
      </c>
      <c r="B3166" s="38">
        <v>45017</v>
      </c>
      <c r="C3166" s="38">
        <v>45107</v>
      </c>
      <c r="D3166" s="39" t="s">
        <v>49</v>
      </c>
      <c r="E3166" s="40" t="s">
        <v>73</v>
      </c>
      <c r="F3166" s="40" t="s">
        <v>5482</v>
      </c>
      <c r="G3166" s="40" t="s">
        <v>5482</v>
      </c>
      <c r="H3166" s="40" t="s">
        <v>337</v>
      </c>
      <c r="I3166" s="40" t="s">
        <v>5483</v>
      </c>
      <c r="J3166" s="40" t="s">
        <v>129</v>
      </c>
      <c r="K3166" s="40" t="s">
        <v>746</v>
      </c>
      <c r="L3166" s="40" t="s">
        <v>56</v>
      </c>
      <c r="M3166" s="41" t="s">
        <v>7931</v>
      </c>
      <c r="N3166" s="41" t="s">
        <v>7931</v>
      </c>
      <c r="O3166" s="41" t="s">
        <v>7931</v>
      </c>
      <c r="P3166" s="46" t="s">
        <v>360</v>
      </c>
      <c r="Q3166" s="38">
        <v>45117</v>
      </c>
      <c r="R3166" s="38">
        <v>45107</v>
      </c>
      <c r="S3166" s="37" t="s">
        <v>3937</v>
      </c>
    </row>
    <row r="3167" spans="1:19" ht="23.25" customHeight="1" x14ac:dyDescent="0.25">
      <c r="A3167" s="37">
        <v>2023</v>
      </c>
      <c r="B3167" s="38">
        <v>45017</v>
      </c>
      <c r="C3167" s="38">
        <v>45107</v>
      </c>
      <c r="D3167" s="39" t="s">
        <v>49</v>
      </c>
      <c r="E3167" s="40" t="s">
        <v>94</v>
      </c>
      <c r="F3167" s="40" t="s">
        <v>491</v>
      </c>
      <c r="G3167" s="40" t="s">
        <v>491</v>
      </c>
      <c r="H3167" s="40" t="s">
        <v>337</v>
      </c>
      <c r="I3167" s="40" t="s">
        <v>5492</v>
      </c>
      <c r="J3167" s="40" t="s">
        <v>129</v>
      </c>
      <c r="K3167" s="40" t="s">
        <v>4820</v>
      </c>
      <c r="L3167" s="40" t="s">
        <v>56</v>
      </c>
      <c r="M3167" s="41" t="s">
        <v>7932</v>
      </c>
      <c r="N3167" s="41" t="s">
        <v>7932</v>
      </c>
      <c r="O3167" s="41" t="s">
        <v>7932</v>
      </c>
      <c r="P3167" s="46" t="s">
        <v>360</v>
      </c>
      <c r="Q3167" s="38">
        <v>45117</v>
      </c>
      <c r="R3167" s="38">
        <v>45107</v>
      </c>
      <c r="S3167" s="37" t="s">
        <v>3937</v>
      </c>
    </row>
    <row r="3168" spans="1:19" ht="23.25" customHeight="1" x14ac:dyDescent="0.25">
      <c r="A3168" s="37">
        <v>2023</v>
      </c>
      <c r="B3168" s="38">
        <v>45017</v>
      </c>
      <c r="C3168" s="38">
        <v>45107</v>
      </c>
      <c r="D3168" s="39" t="s">
        <v>49</v>
      </c>
      <c r="E3168" s="40" t="s">
        <v>6758</v>
      </c>
      <c r="F3168" s="40" t="s">
        <v>4811</v>
      </c>
      <c r="G3168" s="40" t="s">
        <v>4811</v>
      </c>
      <c r="H3168" s="40" t="s">
        <v>7933</v>
      </c>
      <c r="I3168" s="40" t="s">
        <v>907</v>
      </c>
      <c r="J3168" s="40" t="s">
        <v>5596</v>
      </c>
      <c r="K3168" s="40" t="s">
        <v>541</v>
      </c>
      <c r="L3168" s="40" t="s">
        <v>56</v>
      </c>
      <c r="M3168" s="41" t="s">
        <v>7934</v>
      </c>
      <c r="N3168" s="41" t="s">
        <v>7934</v>
      </c>
      <c r="O3168" s="41" t="s">
        <v>7934</v>
      </c>
      <c r="P3168" s="46" t="s">
        <v>360</v>
      </c>
      <c r="Q3168" s="38">
        <v>45117</v>
      </c>
      <c r="R3168" s="38">
        <v>45107</v>
      </c>
      <c r="S3168" s="37" t="s">
        <v>3937</v>
      </c>
    </row>
    <row r="3169" spans="1:19" ht="23.25" customHeight="1" x14ac:dyDescent="0.25">
      <c r="A3169" s="37">
        <v>2023</v>
      </c>
      <c r="B3169" s="38">
        <v>45017</v>
      </c>
      <c r="C3169" s="38">
        <v>45107</v>
      </c>
      <c r="D3169" s="39" t="s">
        <v>49</v>
      </c>
      <c r="E3169" s="40" t="s">
        <v>6918</v>
      </c>
      <c r="F3169" s="40" t="s">
        <v>2794</v>
      </c>
      <c r="G3169" s="40" t="s">
        <v>2794</v>
      </c>
      <c r="H3169" s="40" t="s">
        <v>337</v>
      </c>
      <c r="I3169" s="40" t="s">
        <v>7935</v>
      </c>
      <c r="J3169" s="40" t="s">
        <v>5026</v>
      </c>
      <c r="K3169" s="40" t="s">
        <v>530</v>
      </c>
      <c r="L3169" s="40" t="s">
        <v>56</v>
      </c>
      <c r="M3169" s="41" t="s">
        <v>7936</v>
      </c>
      <c r="N3169" s="41" t="s">
        <v>7936</v>
      </c>
      <c r="O3169" s="41" t="s">
        <v>7936</v>
      </c>
      <c r="P3169" s="46" t="s">
        <v>360</v>
      </c>
      <c r="Q3169" s="38">
        <v>45117</v>
      </c>
      <c r="R3169" s="38">
        <v>45107</v>
      </c>
      <c r="S3169" s="37" t="s">
        <v>3937</v>
      </c>
    </row>
    <row r="3170" spans="1:19" ht="23.25" customHeight="1" x14ac:dyDescent="0.25">
      <c r="A3170" s="37">
        <v>2023</v>
      </c>
      <c r="B3170" s="38">
        <v>45017</v>
      </c>
      <c r="C3170" s="38">
        <v>45107</v>
      </c>
      <c r="D3170" s="39" t="s">
        <v>49</v>
      </c>
      <c r="E3170" s="40" t="s">
        <v>879</v>
      </c>
      <c r="F3170" s="40" t="s">
        <v>374</v>
      </c>
      <c r="G3170" s="40" t="s">
        <v>374</v>
      </c>
      <c r="H3170" s="40" t="s">
        <v>337</v>
      </c>
      <c r="I3170" s="40" t="s">
        <v>5407</v>
      </c>
      <c r="J3170" s="40" t="s">
        <v>1618</v>
      </c>
      <c r="K3170" s="40" t="s">
        <v>3923</v>
      </c>
      <c r="L3170" s="40" t="s">
        <v>56</v>
      </c>
      <c r="M3170" s="41" t="s">
        <v>7937</v>
      </c>
      <c r="N3170" s="41" t="s">
        <v>7937</v>
      </c>
      <c r="O3170" s="41" t="s">
        <v>7937</v>
      </c>
      <c r="P3170" s="46" t="s">
        <v>360</v>
      </c>
      <c r="Q3170" s="38">
        <v>45117</v>
      </c>
      <c r="R3170" s="38">
        <v>45107</v>
      </c>
      <c r="S3170" s="37" t="s">
        <v>3937</v>
      </c>
    </row>
    <row r="3171" spans="1:19" ht="23.25" customHeight="1" x14ac:dyDescent="0.25">
      <c r="A3171" s="37">
        <v>2023</v>
      </c>
      <c r="B3171" s="38">
        <v>45017</v>
      </c>
      <c r="C3171" s="38">
        <v>45107</v>
      </c>
      <c r="D3171" s="39" t="s">
        <v>49</v>
      </c>
      <c r="E3171" s="40" t="s">
        <v>6918</v>
      </c>
      <c r="F3171" s="40" t="s">
        <v>2794</v>
      </c>
      <c r="G3171" s="40" t="s">
        <v>2794</v>
      </c>
      <c r="H3171" s="40" t="s">
        <v>7938</v>
      </c>
      <c r="I3171" s="40" t="s">
        <v>7939</v>
      </c>
      <c r="J3171" s="40" t="s">
        <v>1618</v>
      </c>
      <c r="K3171" s="40" t="s">
        <v>7940</v>
      </c>
      <c r="L3171" s="40" t="s">
        <v>55</v>
      </c>
      <c r="M3171" s="41" t="s">
        <v>7941</v>
      </c>
      <c r="N3171" s="41" t="s">
        <v>7941</v>
      </c>
      <c r="O3171" s="41" t="s">
        <v>7941</v>
      </c>
      <c r="P3171" s="46" t="s">
        <v>360</v>
      </c>
      <c r="Q3171" s="38">
        <v>45117</v>
      </c>
      <c r="R3171" s="38">
        <v>45107</v>
      </c>
      <c r="S3171" s="37" t="s">
        <v>3937</v>
      </c>
    </row>
    <row r="3172" spans="1:19" ht="23.25" customHeight="1" x14ac:dyDescent="0.25">
      <c r="A3172" s="37">
        <v>2023</v>
      </c>
      <c r="B3172" s="38">
        <v>45017</v>
      </c>
      <c r="C3172" s="38">
        <v>45107</v>
      </c>
      <c r="D3172" s="39" t="s">
        <v>49</v>
      </c>
      <c r="E3172" s="40" t="s">
        <v>736</v>
      </c>
      <c r="F3172" s="40" t="s">
        <v>7942</v>
      </c>
      <c r="G3172" s="40" t="s">
        <v>7942</v>
      </c>
      <c r="H3172" s="40" t="s">
        <v>1225</v>
      </c>
      <c r="I3172" s="40" t="s">
        <v>3099</v>
      </c>
      <c r="J3172" s="40" t="s">
        <v>5416</v>
      </c>
      <c r="K3172" s="40" t="s">
        <v>85</v>
      </c>
      <c r="L3172" s="40" t="s">
        <v>56</v>
      </c>
      <c r="M3172" s="41" t="s">
        <v>7943</v>
      </c>
      <c r="N3172" s="41" t="s">
        <v>7943</v>
      </c>
      <c r="O3172" s="41" t="s">
        <v>7943</v>
      </c>
      <c r="P3172" s="46" t="s">
        <v>360</v>
      </c>
      <c r="Q3172" s="38">
        <v>45117</v>
      </c>
      <c r="R3172" s="38">
        <v>45107</v>
      </c>
      <c r="S3172" s="37" t="s">
        <v>3937</v>
      </c>
    </row>
    <row r="3173" spans="1:19" ht="23.25" customHeight="1" x14ac:dyDescent="0.25">
      <c r="A3173" s="37">
        <v>2023</v>
      </c>
      <c r="B3173" s="38">
        <v>45017</v>
      </c>
      <c r="C3173" s="38">
        <v>45107</v>
      </c>
      <c r="D3173" s="39" t="s">
        <v>49</v>
      </c>
      <c r="E3173" s="40" t="s">
        <v>484</v>
      </c>
      <c r="F3173" s="40" t="s">
        <v>7944</v>
      </c>
      <c r="G3173" s="40" t="s">
        <v>7944</v>
      </c>
      <c r="H3173" s="40" t="s">
        <v>337</v>
      </c>
      <c r="I3173" s="40" t="s">
        <v>982</v>
      </c>
      <c r="J3173" s="40" t="s">
        <v>1949</v>
      </c>
      <c r="K3173" s="40" t="s">
        <v>2459</v>
      </c>
      <c r="L3173" s="40" t="s">
        <v>56</v>
      </c>
      <c r="M3173" s="41" t="s">
        <v>7945</v>
      </c>
      <c r="N3173" s="41" t="s">
        <v>7945</v>
      </c>
      <c r="O3173" s="41" t="s">
        <v>7945</v>
      </c>
      <c r="P3173" s="46" t="s">
        <v>360</v>
      </c>
      <c r="Q3173" s="38">
        <v>45117</v>
      </c>
      <c r="R3173" s="38">
        <v>45107</v>
      </c>
      <c r="S3173" s="37" t="s">
        <v>3937</v>
      </c>
    </row>
    <row r="3174" spans="1:19" ht="23.25" customHeight="1" x14ac:dyDescent="0.25">
      <c r="A3174" s="37">
        <v>2023</v>
      </c>
      <c r="B3174" s="38">
        <v>45017</v>
      </c>
      <c r="C3174" s="38">
        <v>45107</v>
      </c>
      <c r="D3174" s="39" t="s">
        <v>49</v>
      </c>
      <c r="E3174" s="40" t="s">
        <v>7014</v>
      </c>
      <c r="F3174" s="40" t="s">
        <v>2794</v>
      </c>
      <c r="G3174" s="40" t="s">
        <v>2794</v>
      </c>
      <c r="H3174" s="40" t="s">
        <v>7946</v>
      </c>
      <c r="I3174" s="40" t="s">
        <v>4110</v>
      </c>
      <c r="J3174" s="40" t="s">
        <v>7947</v>
      </c>
      <c r="K3174" s="40" t="s">
        <v>1043</v>
      </c>
      <c r="L3174" s="40" t="s">
        <v>55</v>
      </c>
      <c r="M3174" s="41" t="s">
        <v>7948</v>
      </c>
      <c r="N3174" s="41" t="s">
        <v>7948</v>
      </c>
      <c r="O3174" s="41" t="s">
        <v>7948</v>
      </c>
      <c r="P3174" s="46" t="s">
        <v>360</v>
      </c>
      <c r="Q3174" s="38">
        <v>45117</v>
      </c>
      <c r="R3174" s="38">
        <v>45107</v>
      </c>
      <c r="S3174" s="37" t="s">
        <v>3937</v>
      </c>
    </row>
    <row r="3175" spans="1:19" ht="23.25" customHeight="1" x14ac:dyDescent="0.25">
      <c r="A3175" s="37">
        <v>2023</v>
      </c>
      <c r="B3175" s="38">
        <v>45017</v>
      </c>
      <c r="C3175" s="38">
        <v>45107</v>
      </c>
      <c r="D3175" s="39" t="s">
        <v>49</v>
      </c>
      <c r="E3175" s="40" t="s">
        <v>828</v>
      </c>
      <c r="F3175" s="40" t="s">
        <v>835</v>
      </c>
      <c r="G3175" s="40" t="s">
        <v>835</v>
      </c>
      <c r="H3175" s="40" t="s">
        <v>3669</v>
      </c>
      <c r="I3175" s="40" t="s">
        <v>4133</v>
      </c>
      <c r="J3175" s="40" t="s">
        <v>1676</v>
      </c>
      <c r="K3175" s="40" t="s">
        <v>7949</v>
      </c>
      <c r="L3175" s="40" t="s">
        <v>55</v>
      </c>
      <c r="M3175" s="41" t="s">
        <v>7950</v>
      </c>
      <c r="N3175" s="41" t="s">
        <v>7950</v>
      </c>
      <c r="O3175" s="41" t="s">
        <v>7950</v>
      </c>
      <c r="P3175" s="46" t="s">
        <v>360</v>
      </c>
      <c r="Q3175" s="38">
        <v>45117</v>
      </c>
      <c r="R3175" s="38">
        <v>45107</v>
      </c>
      <c r="S3175" s="37" t="s">
        <v>3937</v>
      </c>
    </row>
    <row r="3176" spans="1:19" ht="23.25" customHeight="1" x14ac:dyDescent="0.25">
      <c r="A3176" s="37">
        <v>2023</v>
      </c>
      <c r="B3176" s="38">
        <v>45017</v>
      </c>
      <c r="C3176" s="38">
        <v>45107</v>
      </c>
      <c r="D3176" s="39" t="s">
        <v>49</v>
      </c>
      <c r="E3176" s="40" t="s">
        <v>6768</v>
      </c>
      <c r="F3176" s="40" t="s">
        <v>5365</v>
      </c>
      <c r="G3176" s="40" t="s">
        <v>5365</v>
      </c>
      <c r="H3176" s="40" t="s">
        <v>4719</v>
      </c>
      <c r="I3176" s="40" t="s">
        <v>4669</v>
      </c>
      <c r="J3176" s="40" t="s">
        <v>5368</v>
      </c>
      <c r="K3176" s="40" t="s">
        <v>6712</v>
      </c>
      <c r="L3176" s="40" t="s">
        <v>55</v>
      </c>
      <c r="M3176" s="41" t="s">
        <v>7951</v>
      </c>
      <c r="N3176" s="41" t="s">
        <v>7951</v>
      </c>
      <c r="O3176" s="41" t="s">
        <v>7951</v>
      </c>
      <c r="P3176" s="46" t="s">
        <v>360</v>
      </c>
      <c r="Q3176" s="38">
        <v>45117</v>
      </c>
      <c r="R3176" s="38">
        <v>45107</v>
      </c>
      <c r="S3176" s="37" t="s">
        <v>3937</v>
      </c>
    </row>
    <row r="3177" spans="1:19" ht="23.25" customHeight="1" x14ac:dyDescent="0.25">
      <c r="A3177" s="37">
        <v>2023</v>
      </c>
      <c r="B3177" s="38">
        <v>45017</v>
      </c>
      <c r="C3177" s="38">
        <v>45107</v>
      </c>
      <c r="D3177" s="39" t="s">
        <v>49</v>
      </c>
      <c r="E3177" s="40" t="s">
        <v>7014</v>
      </c>
      <c r="F3177" s="40" t="s">
        <v>2794</v>
      </c>
      <c r="G3177" s="40" t="s">
        <v>2794</v>
      </c>
      <c r="H3177" s="40" t="s">
        <v>6951</v>
      </c>
      <c r="I3177" s="40" t="s">
        <v>7952</v>
      </c>
      <c r="J3177" s="40" t="s">
        <v>169</v>
      </c>
      <c r="K3177" s="40" t="s">
        <v>7953</v>
      </c>
      <c r="L3177" s="40" t="s">
        <v>55</v>
      </c>
      <c r="M3177" s="41" t="s">
        <v>7954</v>
      </c>
      <c r="N3177" s="41" t="s">
        <v>7954</v>
      </c>
      <c r="O3177" s="41" t="s">
        <v>7954</v>
      </c>
      <c r="P3177" s="46" t="s">
        <v>360</v>
      </c>
      <c r="Q3177" s="38">
        <v>45117</v>
      </c>
      <c r="R3177" s="38">
        <v>45107</v>
      </c>
      <c r="S3177" s="37" t="s">
        <v>3937</v>
      </c>
    </row>
    <row r="3178" spans="1:19" ht="23.25" customHeight="1" x14ac:dyDescent="0.25">
      <c r="A3178" s="37">
        <v>2023</v>
      </c>
      <c r="B3178" s="38">
        <v>45017</v>
      </c>
      <c r="C3178" s="38">
        <v>45107</v>
      </c>
      <c r="D3178" s="39" t="s">
        <v>49</v>
      </c>
      <c r="E3178" s="40" t="s">
        <v>6786</v>
      </c>
      <c r="F3178" s="40" t="s">
        <v>7955</v>
      </c>
      <c r="G3178" s="40" t="s">
        <v>7955</v>
      </c>
      <c r="H3178" s="40" t="s">
        <v>337</v>
      </c>
      <c r="I3178" s="40" t="s">
        <v>3343</v>
      </c>
      <c r="J3178" s="40" t="s">
        <v>169</v>
      </c>
      <c r="K3178" s="40" t="s">
        <v>541</v>
      </c>
      <c r="L3178" s="40" t="s">
        <v>56</v>
      </c>
      <c r="M3178" s="41" t="s">
        <v>7956</v>
      </c>
      <c r="N3178" s="41" t="s">
        <v>7956</v>
      </c>
      <c r="O3178" s="41" t="s">
        <v>7956</v>
      </c>
      <c r="P3178" s="46" t="s">
        <v>360</v>
      </c>
      <c r="Q3178" s="38">
        <v>45117</v>
      </c>
      <c r="R3178" s="38">
        <v>45107</v>
      </c>
      <c r="S3178" s="37" t="s">
        <v>3937</v>
      </c>
    </row>
    <row r="3179" spans="1:19" ht="23.25" customHeight="1" x14ac:dyDescent="0.25">
      <c r="A3179" s="37">
        <v>2023</v>
      </c>
      <c r="B3179" s="38">
        <v>45017</v>
      </c>
      <c r="C3179" s="38">
        <v>45107</v>
      </c>
      <c r="D3179" s="39" t="s">
        <v>49</v>
      </c>
      <c r="E3179" s="40" t="s">
        <v>6762</v>
      </c>
      <c r="F3179" s="40" t="s">
        <v>2794</v>
      </c>
      <c r="G3179" s="40" t="s">
        <v>2794</v>
      </c>
      <c r="H3179" s="40" t="s">
        <v>7957</v>
      </c>
      <c r="I3179" s="40" t="s">
        <v>7423</v>
      </c>
      <c r="J3179" s="40" t="s">
        <v>5333</v>
      </c>
      <c r="K3179" s="40" t="s">
        <v>462</v>
      </c>
      <c r="L3179" s="40" t="s">
        <v>55</v>
      </c>
      <c r="M3179" s="41" t="s">
        <v>7958</v>
      </c>
      <c r="N3179" s="41" t="s">
        <v>7958</v>
      </c>
      <c r="O3179" s="41" t="s">
        <v>7958</v>
      </c>
      <c r="P3179" s="46" t="s">
        <v>360</v>
      </c>
      <c r="Q3179" s="38">
        <v>45117</v>
      </c>
      <c r="R3179" s="38">
        <v>45107</v>
      </c>
      <c r="S3179" s="37" t="s">
        <v>3937</v>
      </c>
    </row>
    <row r="3180" spans="1:19" ht="23.25" customHeight="1" x14ac:dyDescent="0.25">
      <c r="A3180" s="37">
        <v>2023</v>
      </c>
      <c r="B3180" s="38">
        <v>45017</v>
      </c>
      <c r="C3180" s="38">
        <v>45107</v>
      </c>
      <c r="D3180" s="39" t="s">
        <v>49</v>
      </c>
      <c r="E3180" s="40" t="s">
        <v>6918</v>
      </c>
      <c r="F3180" s="40" t="s">
        <v>2794</v>
      </c>
      <c r="G3180" s="40" t="s">
        <v>2794</v>
      </c>
      <c r="H3180" s="40" t="s">
        <v>5469</v>
      </c>
      <c r="I3180" s="40" t="s">
        <v>7959</v>
      </c>
      <c r="J3180" s="40" t="s">
        <v>5333</v>
      </c>
      <c r="K3180" s="40" t="s">
        <v>626</v>
      </c>
      <c r="L3180" s="40" t="s">
        <v>55</v>
      </c>
      <c r="M3180" s="41" t="s">
        <v>7960</v>
      </c>
      <c r="N3180" s="41" t="s">
        <v>7960</v>
      </c>
      <c r="O3180" s="41" t="s">
        <v>7960</v>
      </c>
      <c r="P3180" s="46" t="s">
        <v>360</v>
      </c>
      <c r="Q3180" s="38">
        <v>45117</v>
      </c>
      <c r="R3180" s="38">
        <v>45107</v>
      </c>
      <c r="S3180" s="37" t="s">
        <v>3937</v>
      </c>
    </row>
    <row r="3181" spans="1:19" ht="23.25" customHeight="1" x14ac:dyDescent="0.25">
      <c r="A3181" s="37">
        <v>2023</v>
      </c>
      <c r="B3181" s="38">
        <v>45017</v>
      </c>
      <c r="C3181" s="38">
        <v>45107</v>
      </c>
      <c r="D3181" s="39" t="s">
        <v>49</v>
      </c>
      <c r="E3181" s="40" t="s">
        <v>1091</v>
      </c>
      <c r="F3181" s="40" t="s">
        <v>7961</v>
      </c>
      <c r="G3181" s="40" t="s">
        <v>7961</v>
      </c>
      <c r="H3181" s="40" t="s">
        <v>7962</v>
      </c>
      <c r="I3181" s="40" t="s">
        <v>7963</v>
      </c>
      <c r="J3181" s="40" t="s">
        <v>4988</v>
      </c>
      <c r="K3181" s="40" t="s">
        <v>232</v>
      </c>
      <c r="L3181" s="40" t="s">
        <v>55</v>
      </c>
      <c r="M3181" s="41" t="s">
        <v>7964</v>
      </c>
      <c r="N3181" s="41" t="s">
        <v>7964</v>
      </c>
      <c r="O3181" s="41" t="s">
        <v>7964</v>
      </c>
      <c r="P3181" s="46" t="s">
        <v>360</v>
      </c>
      <c r="Q3181" s="38">
        <v>45117</v>
      </c>
      <c r="R3181" s="38">
        <v>45107</v>
      </c>
      <c r="S3181" s="37" t="s">
        <v>3937</v>
      </c>
    </row>
    <row r="3182" spans="1:19" ht="23.25" customHeight="1" x14ac:dyDescent="0.25">
      <c r="A3182" s="37">
        <v>2023</v>
      </c>
      <c r="B3182" s="38">
        <v>45017</v>
      </c>
      <c r="C3182" s="38">
        <v>45107</v>
      </c>
      <c r="D3182" s="39" t="s">
        <v>49</v>
      </c>
      <c r="E3182" s="37" t="s">
        <v>1710</v>
      </c>
      <c r="F3182" s="40" t="s">
        <v>3181</v>
      </c>
      <c r="G3182" s="40" t="s">
        <v>3181</v>
      </c>
      <c r="H3182" s="40" t="s">
        <v>4719</v>
      </c>
      <c r="I3182" s="40" t="s">
        <v>2081</v>
      </c>
      <c r="J3182" s="40" t="s">
        <v>7965</v>
      </c>
      <c r="K3182" s="40" t="s">
        <v>382</v>
      </c>
      <c r="L3182" s="40" t="s">
        <v>55</v>
      </c>
      <c r="M3182" s="41" t="s">
        <v>7966</v>
      </c>
      <c r="N3182" s="41" t="s">
        <v>7966</v>
      </c>
      <c r="O3182" s="41" t="s">
        <v>7966</v>
      </c>
      <c r="P3182" s="46" t="s">
        <v>360</v>
      </c>
      <c r="Q3182" s="38">
        <v>45117</v>
      </c>
      <c r="R3182" s="38">
        <v>45107</v>
      </c>
      <c r="S3182" s="37" t="s">
        <v>3937</v>
      </c>
    </row>
    <row r="3183" spans="1:19" ht="23.25" customHeight="1" x14ac:dyDescent="0.25">
      <c r="A3183" s="37">
        <v>2023</v>
      </c>
      <c r="B3183" s="38">
        <v>45017</v>
      </c>
      <c r="C3183" s="38">
        <v>45107</v>
      </c>
      <c r="D3183" s="39" t="s">
        <v>49</v>
      </c>
      <c r="E3183" s="40" t="s">
        <v>6814</v>
      </c>
      <c r="F3183" s="40" t="s">
        <v>2794</v>
      </c>
      <c r="G3183" s="40" t="s">
        <v>2794</v>
      </c>
      <c r="H3183" s="40" t="s">
        <v>337</v>
      </c>
      <c r="I3183" s="40" t="s">
        <v>492</v>
      </c>
      <c r="J3183" s="40" t="s">
        <v>4927</v>
      </c>
      <c r="K3183" s="40" t="s">
        <v>85</v>
      </c>
      <c r="L3183" s="40" t="s">
        <v>56</v>
      </c>
      <c r="M3183" s="41" t="s">
        <v>7967</v>
      </c>
      <c r="N3183" s="41" t="s">
        <v>7967</v>
      </c>
      <c r="O3183" s="41" t="s">
        <v>7967</v>
      </c>
      <c r="P3183" s="46" t="s">
        <v>360</v>
      </c>
      <c r="Q3183" s="38">
        <v>45117</v>
      </c>
      <c r="R3183" s="38">
        <v>45107</v>
      </c>
      <c r="S3183" s="37" t="s">
        <v>3937</v>
      </c>
    </row>
    <row r="3184" spans="1:19" ht="23.25" customHeight="1" x14ac:dyDescent="0.25">
      <c r="A3184" s="37">
        <v>2023</v>
      </c>
      <c r="B3184" s="38">
        <v>45017</v>
      </c>
      <c r="C3184" s="38">
        <v>45107</v>
      </c>
      <c r="D3184" s="39" t="s">
        <v>49</v>
      </c>
      <c r="E3184" s="37" t="s">
        <v>1710</v>
      </c>
      <c r="F3184" s="40" t="s">
        <v>4916</v>
      </c>
      <c r="G3184" s="40" t="s">
        <v>4916</v>
      </c>
      <c r="H3184" s="40" t="s">
        <v>4847</v>
      </c>
      <c r="I3184" s="40" t="s">
        <v>492</v>
      </c>
      <c r="J3184" s="40" t="s">
        <v>3969</v>
      </c>
      <c r="K3184" s="40" t="s">
        <v>462</v>
      </c>
      <c r="L3184" s="40" t="s">
        <v>55</v>
      </c>
      <c r="M3184" s="41" t="s">
        <v>7968</v>
      </c>
      <c r="N3184" s="41" t="s">
        <v>7968</v>
      </c>
      <c r="O3184" s="41" t="s">
        <v>7968</v>
      </c>
      <c r="P3184" s="46" t="s">
        <v>360</v>
      </c>
      <c r="Q3184" s="38">
        <v>45117</v>
      </c>
      <c r="R3184" s="38">
        <v>45107</v>
      </c>
      <c r="S3184" s="37" t="s">
        <v>3937</v>
      </c>
    </row>
    <row r="3185" spans="1:19" ht="23.25" customHeight="1" x14ac:dyDescent="0.25">
      <c r="A3185" s="37">
        <v>2023</v>
      </c>
      <c r="B3185" s="38">
        <v>45017</v>
      </c>
      <c r="C3185" s="38">
        <v>45107</v>
      </c>
      <c r="D3185" s="39" t="s">
        <v>49</v>
      </c>
      <c r="E3185" s="40" t="s">
        <v>6918</v>
      </c>
      <c r="F3185" s="40" t="s">
        <v>2794</v>
      </c>
      <c r="G3185" s="40" t="s">
        <v>2794</v>
      </c>
      <c r="H3185" s="40" t="s">
        <v>337</v>
      </c>
      <c r="I3185" s="40" t="s">
        <v>5079</v>
      </c>
      <c r="J3185" s="40" t="s">
        <v>1069</v>
      </c>
      <c r="K3185" s="40" t="s">
        <v>119</v>
      </c>
      <c r="L3185" s="40" t="s">
        <v>56</v>
      </c>
      <c r="M3185" s="41" t="s">
        <v>7969</v>
      </c>
      <c r="N3185" s="41" t="s">
        <v>7969</v>
      </c>
      <c r="O3185" s="41" t="s">
        <v>7969</v>
      </c>
      <c r="P3185" s="46" t="s">
        <v>360</v>
      </c>
      <c r="Q3185" s="38">
        <v>45117</v>
      </c>
      <c r="R3185" s="38">
        <v>45107</v>
      </c>
      <c r="S3185" s="37" t="s">
        <v>3937</v>
      </c>
    </row>
    <row r="3186" spans="1:19" ht="23.25" customHeight="1" x14ac:dyDescent="0.25">
      <c r="A3186" s="37">
        <v>2023</v>
      </c>
      <c r="B3186" s="38">
        <v>45017</v>
      </c>
      <c r="C3186" s="38">
        <v>45107</v>
      </c>
      <c r="D3186" s="39" t="s">
        <v>49</v>
      </c>
      <c r="E3186" s="40" t="s">
        <v>7014</v>
      </c>
      <c r="F3186" s="40" t="s">
        <v>2794</v>
      </c>
      <c r="G3186" s="40" t="s">
        <v>2794</v>
      </c>
      <c r="H3186" s="40" t="s">
        <v>7710</v>
      </c>
      <c r="I3186" s="40" t="s">
        <v>1855</v>
      </c>
      <c r="J3186" s="40" t="s">
        <v>233</v>
      </c>
      <c r="K3186" s="40" t="s">
        <v>3641</v>
      </c>
      <c r="L3186" s="40" t="s">
        <v>55</v>
      </c>
      <c r="M3186" s="41" t="s">
        <v>7970</v>
      </c>
      <c r="N3186" s="41" t="s">
        <v>7970</v>
      </c>
      <c r="O3186" s="41" t="s">
        <v>7970</v>
      </c>
      <c r="P3186" s="46" t="s">
        <v>360</v>
      </c>
      <c r="Q3186" s="38">
        <v>45117</v>
      </c>
      <c r="R3186" s="38">
        <v>45107</v>
      </c>
      <c r="S3186" s="37" t="s">
        <v>3937</v>
      </c>
    </row>
    <row r="3187" spans="1:19" ht="23.25" customHeight="1" x14ac:dyDescent="0.25">
      <c r="A3187" s="37">
        <v>2023</v>
      </c>
      <c r="B3187" s="38">
        <v>45017</v>
      </c>
      <c r="C3187" s="38">
        <v>45107</v>
      </c>
      <c r="D3187" s="39" t="s">
        <v>49</v>
      </c>
      <c r="E3187" s="40" t="s">
        <v>6768</v>
      </c>
      <c r="F3187" s="40" t="s">
        <v>5365</v>
      </c>
      <c r="G3187" s="40" t="s">
        <v>5365</v>
      </c>
      <c r="H3187" s="40" t="s">
        <v>4770</v>
      </c>
      <c r="I3187" s="40" t="s">
        <v>5004</v>
      </c>
      <c r="J3187" s="40" t="s">
        <v>233</v>
      </c>
      <c r="K3187" s="40" t="s">
        <v>78</v>
      </c>
      <c r="L3187" s="40" t="s">
        <v>55</v>
      </c>
      <c r="M3187" s="41" t="s">
        <v>7971</v>
      </c>
      <c r="N3187" s="41" t="s">
        <v>7971</v>
      </c>
      <c r="O3187" s="41" t="s">
        <v>7971</v>
      </c>
      <c r="P3187" s="46" t="s">
        <v>360</v>
      </c>
      <c r="Q3187" s="38">
        <v>45117</v>
      </c>
      <c r="R3187" s="38">
        <v>45107</v>
      </c>
      <c r="S3187" s="37" t="s">
        <v>3937</v>
      </c>
    </row>
    <row r="3188" spans="1:19" ht="23.25" customHeight="1" x14ac:dyDescent="0.25">
      <c r="A3188" s="37">
        <v>2023</v>
      </c>
      <c r="B3188" s="38">
        <v>45017</v>
      </c>
      <c r="C3188" s="38">
        <v>45107</v>
      </c>
      <c r="D3188" s="39" t="s">
        <v>49</v>
      </c>
      <c r="E3188" s="40" t="s">
        <v>6762</v>
      </c>
      <c r="F3188" s="40" t="s">
        <v>2794</v>
      </c>
      <c r="G3188" s="40" t="s">
        <v>2794</v>
      </c>
      <c r="H3188" s="40" t="s">
        <v>6951</v>
      </c>
      <c r="I3188" s="40" t="s">
        <v>108</v>
      </c>
      <c r="J3188" s="40" t="s">
        <v>233</v>
      </c>
      <c r="K3188" s="40" t="s">
        <v>351</v>
      </c>
      <c r="L3188" s="40" t="s">
        <v>56</v>
      </c>
      <c r="M3188" s="41" t="s">
        <v>7972</v>
      </c>
      <c r="N3188" s="41" t="s">
        <v>7972</v>
      </c>
      <c r="O3188" s="41" t="s">
        <v>7972</v>
      </c>
      <c r="P3188" s="46" t="s">
        <v>360</v>
      </c>
      <c r="Q3188" s="38">
        <v>45117</v>
      </c>
      <c r="R3188" s="38">
        <v>45107</v>
      </c>
      <c r="S3188" s="37" t="s">
        <v>3937</v>
      </c>
    </row>
    <row r="3189" spans="1:19" ht="23.25" customHeight="1" x14ac:dyDescent="0.25">
      <c r="A3189" s="37">
        <v>2023</v>
      </c>
      <c r="B3189" s="38">
        <v>45017</v>
      </c>
      <c r="C3189" s="38">
        <v>45107</v>
      </c>
      <c r="D3189" s="39" t="s">
        <v>49</v>
      </c>
      <c r="E3189" s="40" t="s">
        <v>6786</v>
      </c>
      <c r="F3189" s="40" t="s">
        <v>3340</v>
      </c>
      <c r="G3189" s="40" t="s">
        <v>3340</v>
      </c>
      <c r="H3189" s="40" t="s">
        <v>5451</v>
      </c>
      <c r="I3189" s="40" t="s">
        <v>465</v>
      </c>
      <c r="J3189" s="40" t="s">
        <v>233</v>
      </c>
      <c r="K3189" s="40" t="s">
        <v>421</v>
      </c>
      <c r="L3189" s="40" t="s">
        <v>55</v>
      </c>
      <c r="M3189" s="41" t="s">
        <v>7973</v>
      </c>
      <c r="N3189" s="41" t="s">
        <v>7973</v>
      </c>
      <c r="O3189" s="41" t="s">
        <v>7973</v>
      </c>
      <c r="P3189" s="46" t="s">
        <v>360</v>
      </c>
      <c r="Q3189" s="38">
        <v>45117</v>
      </c>
      <c r="R3189" s="38">
        <v>45107</v>
      </c>
      <c r="S3189" s="37" t="s">
        <v>3937</v>
      </c>
    </row>
    <row r="3190" spans="1:19" ht="23.25" customHeight="1" x14ac:dyDescent="0.25">
      <c r="A3190" s="37">
        <v>2023</v>
      </c>
      <c r="B3190" s="38">
        <v>45017</v>
      </c>
      <c r="C3190" s="38">
        <v>45107</v>
      </c>
      <c r="D3190" s="39" t="s">
        <v>49</v>
      </c>
      <c r="E3190" s="37" t="s">
        <v>1710</v>
      </c>
      <c r="F3190" s="40" t="s">
        <v>4633</v>
      </c>
      <c r="G3190" s="40" t="s">
        <v>4633</v>
      </c>
      <c r="H3190" s="40" t="s">
        <v>390</v>
      </c>
      <c r="I3190" s="40" t="s">
        <v>5247</v>
      </c>
      <c r="J3190" s="40" t="s">
        <v>233</v>
      </c>
      <c r="K3190" s="40" t="s">
        <v>569</v>
      </c>
      <c r="L3190" s="40" t="s">
        <v>56</v>
      </c>
      <c r="M3190" s="41" t="s">
        <v>7974</v>
      </c>
      <c r="N3190" s="41" t="s">
        <v>7974</v>
      </c>
      <c r="O3190" s="41" t="s">
        <v>7974</v>
      </c>
      <c r="P3190" s="46" t="s">
        <v>360</v>
      </c>
      <c r="Q3190" s="38">
        <v>45117</v>
      </c>
      <c r="R3190" s="38">
        <v>45107</v>
      </c>
      <c r="S3190" s="37" t="s">
        <v>3937</v>
      </c>
    </row>
    <row r="3191" spans="1:19" ht="23.25" customHeight="1" x14ac:dyDescent="0.25">
      <c r="A3191" s="37">
        <v>2023</v>
      </c>
      <c r="B3191" s="38">
        <v>45017</v>
      </c>
      <c r="C3191" s="38">
        <v>45107</v>
      </c>
      <c r="D3191" s="39" t="s">
        <v>49</v>
      </c>
      <c r="E3191" s="40" t="s">
        <v>94</v>
      </c>
      <c r="F3191" s="40" t="s">
        <v>7975</v>
      </c>
      <c r="G3191" s="40" t="s">
        <v>7975</v>
      </c>
      <c r="H3191" s="40" t="s">
        <v>390</v>
      </c>
      <c r="I3191" s="40" t="s">
        <v>438</v>
      </c>
      <c r="J3191" s="40" t="s">
        <v>233</v>
      </c>
      <c r="K3191" s="40" t="s">
        <v>1049</v>
      </c>
      <c r="L3191" s="40" t="s">
        <v>56</v>
      </c>
      <c r="M3191" s="41" t="s">
        <v>7976</v>
      </c>
      <c r="N3191" s="41" t="s">
        <v>7976</v>
      </c>
      <c r="O3191" s="41" t="s">
        <v>7976</v>
      </c>
      <c r="P3191" s="46" t="s">
        <v>360</v>
      </c>
      <c r="Q3191" s="38">
        <v>45117</v>
      </c>
      <c r="R3191" s="38">
        <v>45107</v>
      </c>
      <c r="S3191" s="37" t="s">
        <v>3937</v>
      </c>
    </row>
    <row r="3192" spans="1:19" ht="23.25" customHeight="1" x14ac:dyDescent="0.25">
      <c r="A3192" s="37">
        <v>2023</v>
      </c>
      <c r="B3192" s="38">
        <v>45017</v>
      </c>
      <c r="C3192" s="38">
        <v>45107</v>
      </c>
      <c r="D3192" s="39" t="s">
        <v>49</v>
      </c>
      <c r="E3192" s="40" t="s">
        <v>94</v>
      </c>
      <c r="F3192" s="40" t="s">
        <v>2201</v>
      </c>
      <c r="G3192" s="40" t="s">
        <v>2201</v>
      </c>
      <c r="H3192" s="40" t="s">
        <v>337</v>
      </c>
      <c r="I3192" s="40" t="s">
        <v>1010</v>
      </c>
      <c r="J3192" s="40" t="s">
        <v>233</v>
      </c>
      <c r="K3192" s="40" t="s">
        <v>85</v>
      </c>
      <c r="L3192" s="40" t="s">
        <v>56</v>
      </c>
      <c r="M3192" s="41" t="s">
        <v>7977</v>
      </c>
      <c r="N3192" s="41" t="s">
        <v>7977</v>
      </c>
      <c r="O3192" s="41" t="s">
        <v>7977</v>
      </c>
      <c r="P3192" s="46" t="s">
        <v>360</v>
      </c>
      <c r="Q3192" s="38">
        <v>45117</v>
      </c>
      <c r="R3192" s="38">
        <v>45107</v>
      </c>
      <c r="S3192" s="37" t="s">
        <v>3937</v>
      </c>
    </row>
    <row r="3193" spans="1:19" ht="23.25" customHeight="1" x14ac:dyDescent="0.25">
      <c r="A3193" s="37">
        <v>2023</v>
      </c>
      <c r="B3193" s="38">
        <v>45017</v>
      </c>
      <c r="C3193" s="38">
        <v>45107</v>
      </c>
      <c r="D3193" s="39" t="s">
        <v>49</v>
      </c>
      <c r="E3193" s="40" t="s">
        <v>6786</v>
      </c>
      <c r="F3193" s="40" t="s">
        <v>3340</v>
      </c>
      <c r="G3193" s="40" t="s">
        <v>3340</v>
      </c>
      <c r="H3193" s="40" t="s">
        <v>1510</v>
      </c>
      <c r="I3193" s="40" t="s">
        <v>3370</v>
      </c>
      <c r="J3193" s="40" t="s">
        <v>233</v>
      </c>
      <c r="K3193" s="40" t="s">
        <v>85</v>
      </c>
      <c r="L3193" s="40" t="s">
        <v>55</v>
      </c>
      <c r="M3193" s="41" t="s">
        <v>7978</v>
      </c>
      <c r="N3193" s="41" t="s">
        <v>7978</v>
      </c>
      <c r="O3193" s="41" t="s">
        <v>7978</v>
      </c>
      <c r="P3193" s="46" t="s">
        <v>360</v>
      </c>
      <c r="Q3193" s="38">
        <v>45117</v>
      </c>
      <c r="R3193" s="38">
        <v>45107</v>
      </c>
      <c r="S3193" s="37" t="s">
        <v>3937</v>
      </c>
    </row>
    <row r="3194" spans="1:19" ht="23.25" customHeight="1" x14ac:dyDescent="0.25">
      <c r="A3194" s="37">
        <v>2023</v>
      </c>
      <c r="B3194" s="38">
        <v>45017</v>
      </c>
      <c r="C3194" s="38">
        <v>45107</v>
      </c>
      <c r="D3194" s="39" t="s">
        <v>49</v>
      </c>
      <c r="E3194" s="40" t="s">
        <v>6758</v>
      </c>
      <c r="F3194" s="40" t="s">
        <v>4811</v>
      </c>
      <c r="G3194" s="40" t="s">
        <v>4811</v>
      </c>
      <c r="H3194" s="40" t="s">
        <v>7979</v>
      </c>
      <c r="I3194" s="40" t="s">
        <v>3709</v>
      </c>
      <c r="J3194" s="40" t="s">
        <v>233</v>
      </c>
      <c r="K3194" s="40" t="s">
        <v>232</v>
      </c>
      <c r="L3194" s="40" t="s">
        <v>55</v>
      </c>
      <c r="M3194" s="41" t="s">
        <v>7980</v>
      </c>
      <c r="N3194" s="41" t="s">
        <v>7980</v>
      </c>
      <c r="O3194" s="41" t="s">
        <v>7980</v>
      </c>
      <c r="P3194" s="46" t="s">
        <v>360</v>
      </c>
      <c r="Q3194" s="38">
        <v>45117</v>
      </c>
      <c r="R3194" s="38">
        <v>45107</v>
      </c>
      <c r="S3194" s="37" t="s">
        <v>3937</v>
      </c>
    </row>
    <row r="3195" spans="1:19" ht="23.25" customHeight="1" x14ac:dyDescent="0.25">
      <c r="A3195" s="37">
        <v>2023</v>
      </c>
      <c r="B3195" s="38">
        <v>45017</v>
      </c>
      <c r="C3195" s="38">
        <v>45107</v>
      </c>
      <c r="D3195" s="39" t="s">
        <v>49</v>
      </c>
      <c r="E3195" s="40" t="s">
        <v>6805</v>
      </c>
      <c r="F3195" s="40" t="s">
        <v>2794</v>
      </c>
      <c r="G3195" s="40" t="s">
        <v>2794</v>
      </c>
      <c r="H3195" s="40" t="s">
        <v>390</v>
      </c>
      <c r="I3195" s="40" t="s">
        <v>258</v>
      </c>
      <c r="J3195" s="40" t="s">
        <v>233</v>
      </c>
      <c r="K3195" s="40" t="s">
        <v>4139</v>
      </c>
      <c r="L3195" s="40" t="s">
        <v>56</v>
      </c>
      <c r="M3195" s="41" t="s">
        <v>7981</v>
      </c>
      <c r="N3195" s="41" t="s">
        <v>7981</v>
      </c>
      <c r="O3195" s="41" t="s">
        <v>7981</v>
      </c>
      <c r="P3195" s="46" t="s">
        <v>360</v>
      </c>
      <c r="Q3195" s="38">
        <v>45117</v>
      </c>
      <c r="R3195" s="38">
        <v>45107</v>
      </c>
      <c r="S3195" s="37" t="s">
        <v>3937</v>
      </c>
    </row>
    <row r="3196" spans="1:19" ht="23.25" customHeight="1" x14ac:dyDescent="0.25">
      <c r="A3196" s="37">
        <v>2023</v>
      </c>
      <c r="B3196" s="38">
        <v>45017</v>
      </c>
      <c r="C3196" s="38">
        <v>45107</v>
      </c>
      <c r="D3196" s="39" t="s">
        <v>49</v>
      </c>
      <c r="E3196" s="40" t="s">
        <v>6768</v>
      </c>
      <c r="F3196" s="40" t="s">
        <v>2302</v>
      </c>
      <c r="G3196" s="40" t="s">
        <v>2302</v>
      </c>
      <c r="H3196" s="40" t="s">
        <v>390</v>
      </c>
      <c r="I3196" s="40" t="s">
        <v>7982</v>
      </c>
      <c r="J3196" s="40" t="s">
        <v>233</v>
      </c>
      <c r="K3196" s="40" t="s">
        <v>4661</v>
      </c>
      <c r="L3196" s="40" t="s">
        <v>55</v>
      </c>
      <c r="M3196" s="41" t="s">
        <v>7983</v>
      </c>
      <c r="N3196" s="41" t="s">
        <v>7983</v>
      </c>
      <c r="O3196" s="41" t="s">
        <v>7983</v>
      </c>
      <c r="P3196" s="46" t="s">
        <v>360</v>
      </c>
      <c r="Q3196" s="38">
        <v>45117</v>
      </c>
      <c r="R3196" s="38">
        <v>45107</v>
      </c>
      <c r="S3196" s="37" t="s">
        <v>3937</v>
      </c>
    </row>
    <row r="3197" spans="1:19" ht="23.25" customHeight="1" x14ac:dyDescent="0.25">
      <c r="A3197" s="37">
        <v>2023</v>
      </c>
      <c r="B3197" s="38">
        <v>45017</v>
      </c>
      <c r="C3197" s="38">
        <v>45107</v>
      </c>
      <c r="D3197" s="39" t="s">
        <v>49</v>
      </c>
      <c r="E3197" s="40" t="s">
        <v>1091</v>
      </c>
      <c r="F3197" s="40" t="s">
        <v>5295</v>
      </c>
      <c r="G3197" s="40" t="s">
        <v>5295</v>
      </c>
      <c r="H3197" s="40" t="s">
        <v>7637</v>
      </c>
      <c r="I3197" s="40" t="s">
        <v>7984</v>
      </c>
      <c r="J3197" s="40" t="s">
        <v>233</v>
      </c>
      <c r="K3197" s="40" t="s">
        <v>517</v>
      </c>
      <c r="L3197" s="40" t="s">
        <v>56</v>
      </c>
      <c r="M3197" s="41" t="s">
        <v>7985</v>
      </c>
      <c r="N3197" s="41" t="s">
        <v>7985</v>
      </c>
      <c r="O3197" s="41" t="s">
        <v>7985</v>
      </c>
      <c r="P3197" s="46" t="s">
        <v>360</v>
      </c>
      <c r="Q3197" s="38">
        <v>45117</v>
      </c>
      <c r="R3197" s="38">
        <v>45107</v>
      </c>
      <c r="S3197" s="37" t="s">
        <v>3937</v>
      </c>
    </row>
    <row r="3198" spans="1:19" ht="23.25" customHeight="1" x14ac:dyDescent="0.25">
      <c r="A3198" s="37">
        <v>2023</v>
      </c>
      <c r="B3198" s="38">
        <v>45017</v>
      </c>
      <c r="C3198" s="38">
        <v>45107</v>
      </c>
      <c r="D3198" s="39" t="s">
        <v>49</v>
      </c>
      <c r="E3198" s="40" t="s">
        <v>6762</v>
      </c>
      <c r="F3198" s="40" t="s">
        <v>2794</v>
      </c>
      <c r="G3198" s="40" t="s">
        <v>2794</v>
      </c>
      <c r="H3198" s="40" t="s">
        <v>390</v>
      </c>
      <c r="I3198" s="40" t="s">
        <v>3965</v>
      </c>
      <c r="J3198" s="40" t="s">
        <v>233</v>
      </c>
      <c r="K3198" s="40" t="s">
        <v>541</v>
      </c>
      <c r="L3198" s="40" t="s">
        <v>56</v>
      </c>
      <c r="M3198" s="41" t="s">
        <v>7986</v>
      </c>
      <c r="N3198" s="41" t="s">
        <v>7986</v>
      </c>
      <c r="O3198" s="41" t="s">
        <v>7986</v>
      </c>
      <c r="P3198" s="46" t="s">
        <v>360</v>
      </c>
      <c r="Q3198" s="38">
        <v>45117</v>
      </c>
      <c r="R3198" s="38">
        <v>45107</v>
      </c>
      <c r="S3198" s="37" t="s">
        <v>3937</v>
      </c>
    </row>
    <row r="3199" spans="1:19" ht="23.25" customHeight="1" x14ac:dyDescent="0.25">
      <c r="A3199" s="37">
        <v>2023</v>
      </c>
      <c r="B3199" s="38">
        <v>45017</v>
      </c>
      <c r="C3199" s="38">
        <v>45107</v>
      </c>
      <c r="D3199" s="39" t="s">
        <v>49</v>
      </c>
      <c r="E3199" s="40" t="s">
        <v>73</v>
      </c>
      <c r="F3199" s="40" t="s">
        <v>7987</v>
      </c>
      <c r="G3199" s="40" t="s">
        <v>7987</v>
      </c>
      <c r="H3199" s="40" t="s">
        <v>337</v>
      </c>
      <c r="I3199" s="40" t="s">
        <v>7988</v>
      </c>
      <c r="J3199" s="40" t="s">
        <v>233</v>
      </c>
      <c r="K3199" s="40" t="s">
        <v>5474</v>
      </c>
      <c r="L3199" s="40" t="s">
        <v>55</v>
      </c>
      <c r="M3199" s="41" t="s">
        <v>7989</v>
      </c>
      <c r="N3199" s="41" t="s">
        <v>7989</v>
      </c>
      <c r="O3199" s="41" t="s">
        <v>7989</v>
      </c>
      <c r="P3199" s="46" t="s">
        <v>360</v>
      </c>
      <c r="Q3199" s="38">
        <v>45117</v>
      </c>
      <c r="R3199" s="38">
        <v>45107</v>
      </c>
      <c r="S3199" s="37" t="s">
        <v>3937</v>
      </c>
    </row>
    <row r="3200" spans="1:19" ht="23.25" customHeight="1" x14ac:dyDescent="0.25">
      <c r="A3200" s="37">
        <v>2023</v>
      </c>
      <c r="B3200" s="38">
        <v>45017</v>
      </c>
      <c r="C3200" s="38">
        <v>45107</v>
      </c>
      <c r="D3200" s="39" t="s">
        <v>49</v>
      </c>
      <c r="E3200" s="40" t="s">
        <v>6758</v>
      </c>
      <c r="F3200" s="40" t="s">
        <v>776</v>
      </c>
      <c r="G3200" s="40" t="s">
        <v>776</v>
      </c>
      <c r="H3200" s="40" t="s">
        <v>390</v>
      </c>
      <c r="I3200" s="40" t="s">
        <v>5432</v>
      </c>
      <c r="J3200" s="40" t="s">
        <v>1556</v>
      </c>
      <c r="K3200" s="40" t="s">
        <v>478</v>
      </c>
      <c r="L3200" s="40" t="s">
        <v>55</v>
      </c>
      <c r="M3200" s="41" t="s">
        <v>7990</v>
      </c>
      <c r="N3200" s="41" t="s">
        <v>7990</v>
      </c>
      <c r="O3200" s="41" t="s">
        <v>7990</v>
      </c>
      <c r="P3200" s="46" t="s">
        <v>360</v>
      </c>
      <c r="Q3200" s="38">
        <v>45117</v>
      </c>
      <c r="R3200" s="38">
        <v>45107</v>
      </c>
      <c r="S3200" s="37" t="s">
        <v>3937</v>
      </c>
    </row>
    <row r="3201" spans="1:19" ht="23.25" customHeight="1" x14ac:dyDescent="0.25">
      <c r="A3201" s="37">
        <v>2023</v>
      </c>
      <c r="B3201" s="38">
        <v>45017</v>
      </c>
      <c r="C3201" s="38">
        <v>45107</v>
      </c>
      <c r="D3201" s="39" t="s">
        <v>49</v>
      </c>
      <c r="E3201" s="40" t="s">
        <v>742</v>
      </c>
      <c r="F3201" s="40" t="s">
        <v>7991</v>
      </c>
      <c r="G3201" s="40" t="s">
        <v>7991</v>
      </c>
      <c r="H3201" s="40" t="s">
        <v>337</v>
      </c>
      <c r="I3201" s="40" t="s">
        <v>7992</v>
      </c>
      <c r="J3201" s="40" t="s">
        <v>7993</v>
      </c>
      <c r="K3201" s="40" t="s">
        <v>7994</v>
      </c>
      <c r="L3201" s="40" t="s">
        <v>55</v>
      </c>
      <c r="M3201" s="41" t="s">
        <v>7995</v>
      </c>
      <c r="N3201" s="41" t="s">
        <v>7995</v>
      </c>
      <c r="O3201" s="41" t="s">
        <v>7995</v>
      </c>
      <c r="P3201" s="46" t="s">
        <v>360</v>
      </c>
      <c r="Q3201" s="38">
        <v>45117</v>
      </c>
      <c r="R3201" s="38">
        <v>45107</v>
      </c>
      <c r="S3201" s="37" t="s">
        <v>3937</v>
      </c>
    </row>
    <row r="3202" spans="1:19" ht="23.25" customHeight="1" x14ac:dyDescent="0.25">
      <c r="A3202" s="37">
        <v>2023</v>
      </c>
      <c r="B3202" s="38">
        <v>45017</v>
      </c>
      <c r="C3202" s="38">
        <v>45107</v>
      </c>
      <c r="D3202" s="39" t="s">
        <v>49</v>
      </c>
      <c r="E3202" s="40" t="s">
        <v>472</v>
      </c>
      <c r="F3202" s="40" t="s">
        <v>2794</v>
      </c>
      <c r="G3202" s="40" t="s">
        <v>2794</v>
      </c>
      <c r="H3202" s="40" t="s">
        <v>390</v>
      </c>
      <c r="I3202" s="40" t="s">
        <v>4889</v>
      </c>
      <c r="J3202" s="40" t="s">
        <v>7993</v>
      </c>
      <c r="K3202" s="40" t="s">
        <v>7994</v>
      </c>
      <c r="L3202" s="40" t="s">
        <v>56</v>
      </c>
      <c r="M3202" s="41" t="s">
        <v>7996</v>
      </c>
      <c r="N3202" s="41" t="s">
        <v>7996</v>
      </c>
      <c r="O3202" s="41" t="s">
        <v>7996</v>
      </c>
      <c r="P3202" s="46" t="s">
        <v>360</v>
      </c>
      <c r="Q3202" s="38">
        <v>45117</v>
      </c>
      <c r="R3202" s="38">
        <v>45107</v>
      </c>
      <c r="S3202" s="37" t="s">
        <v>3937</v>
      </c>
    </row>
    <row r="3203" spans="1:19" ht="23.25" customHeight="1" x14ac:dyDescent="0.25">
      <c r="A3203" s="37">
        <v>2023</v>
      </c>
      <c r="B3203" s="38">
        <v>45017</v>
      </c>
      <c r="C3203" s="38">
        <v>45107</v>
      </c>
      <c r="D3203" s="39" t="s">
        <v>49</v>
      </c>
      <c r="E3203" s="40" t="s">
        <v>6786</v>
      </c>
      <c r="F3203" s="40" t="s">
        <v>6951</v>
      </c>
      <c r="G3203" s="40" t="s">
        <v>6951</v>
      </c>
      <c r="H3203" s="40" t="s">
        <v>6951</v>
      </c>
      <c r="I3203" s="40" t="s">
        <v>4924</v>
      </c>
      <c r="J3203" s="40" t="s">
        <v>3392</v>
      </c>
      <c r="K3203" s="40" t="s">
        <v>547</v>
      </c>
      <c r="L3203" s="40" t="s">
        <v>56</v>
      </c>
      <c r="M3203" s="41" t="s">
        <v>7997</v>
      </c>
      <c r="N3203" s="41" t="s">
        <v>7997</v>
      </c>
      <c r="O3203" s="41" t="s">
        <v>7997</v>
      </c>
      <c r="P3203" s="46" t="s">
        <v>360</v>
      </c>
      <c r="Q3203" s="38">
        <v>45117</v>
      </c>
      <c r="R3203" s="38">
        <v>45107</v>
      </c>
      <c r="S3203" s="37" t="s">
        <v>3937</v>
      </c>
    </row>
    <row r="3204" spans="1:19" ht="23.25" customHeight="1" x14ac:dyDescent="0.25">
      <c r="A3204" s="37">
        <v>2023</v>
      </c>
      <c r="B3204" s="38">
        <v>45017</v>
      </c>
      <c r="C3204" s="38">
        <v>45107</v>
      </c>
      <c r="D3204" s="39" t="s">
        <v>49</v>
      </c>
      <c r="E3204" s="40" t="s">
        <v>472</v>
      </c>
      <c r="F3204" s="40" t="s">
        <v>7998</v>
      </c>
      <c r="G3204" s="40" t="s">
        <v>7998</v>
      </c>
      <c r="H3204" s="40" t="s">
        <v>390</v>
      </c>
      <c r="I3204" s="40" t="s">
        <v>2722</v>
      </c>
      <c r="J3204" s="40" t="s">
        <v>7999</v>
      </c>
      <c r="K3204" s="40" t="s">
        <v>2647</v>
      </c>
      <c r="L3204" s="40" t="s">
        <v>56</v>
      </c>
      <c r="M3204" s="41" t="s">
        <v>8000</v>
      </c>
      <c r="N3204" s="41" t="s">
        <v>8000</v>
      </c>
      <c r="O3204" s="41" t="s">
        <v>8000</v>
      </c>
      <c r="P3204" s="46" t="s">
        <v>360</v>
      </c>
      <c r="Q3204" s="38">
        <v>45117</v>
      </c>
      <c r="R3204" s="38">
        <v>45107</v>
      </c>
      <c r="S3204" s="37" t="s">
        <v>3937</v>
      </c>
    </row>
    <row r="3205" spans="1:19" ht="23.25" customHeight="1" x14ac:dyDescent="0.25">
      <c r="A3205" s="37">
        <v>2023</v>
      </c>
      <c r="B3205" s="38">
        <v>45017</v>
      </c>
      <c r="C3205" s="38">
        <v>45107</v>
      </c>
      <c r="D3205" s="39" t="s">
        <v>49</v>
      </c>
      <c r="E3205" s="40" t="s">
        <v>7014</v>
      </c>
      <c r="F3205" s="40" t="s">
        <v>2794</v>
      </c>
      <c r="G3205" s="40" t="s">
        <v>2794</v>
      </c>
      <c r="H3205" s="40" t="s">
        <v>5048</v>
      </c>
      <c r="I3205" s="40" t="s">
        <v>5004</v>
      </c>
      <c r="J3205" s="40" t="s">
        <v>2459</v>
      </c>
      <c r="K3205" s="40" t="s">
        <v>541</v>
      </c>
      <c r="L3205" s="40" t="s">
        <v>55</v>
      </c>
      <c r="M3205" s="41" t="s">
        <v>8001</v>
      </c>
      <c r="N3205" s="41" t="s">
        <v>8001</v>
      </c>
      <c r="O3205" s="41" t="s">
        <v>8001</v>
      </c>
      <c r="P3205" s="46" t="s">
        <v>360</v>
      </c>
      <c r="Q3205" s="38">
        <v>45117</v>
      </c>
      <c r="R3205" s="38">
        <v>45107</v>
      </c>
      <c r="S3205" s="37" t="s">
        <v>3937</v>
      </c>
    </row>
    <row r="3206" spans="1:19" ht="23.25" customHeight="1" x14ac:dyDescent="0.25">
      <c r="A3206" s="37">
        <v>2023</v>
      </c>
      <c r="B3206" s="38">
        <v>45017</v>
      </c>
      <c r="C3206" s="38">
        <v>45107</v>
      </c>
      <c r="D3206" s="39" t="s">
        <v>49</v>
      </c>
      <c r="E3206" s="40" t="s">
        <v>6768</v>
      </c>
      <c r="F3206" s="40" t="s">
        <v>2302</v>
      </c>
      <c r="G3206" s="40" t="s">
        <v>2302</v>
      </c>
      <c r="H3206" s="40" t="s">
        <v>390</v>
      </c>
      <c r="I3206" s="40" t="s">
        <v>5556</v>
      </c>
      <c r="J3206" s="40" t="s">
        <v>2459</v>
      </c>
      <c r="K3206" s="40" t="s">
        <v>161</v>
      </c>
      <c r="L3206" s="40" t="s">
        <v>56</v>
      </c>
      <c r="M3206" s="41" t="s">
        <v>8002</v>
      </c>
      <c r="N3206" s="41" t="s">
        <v>8002</v>
      </c>
      <c r="O3206" s="41" t="s">
        <v>8002</v>
      </c>
      <c r="P3206" s="46" t="s">
        <v>360</v>
      </c>
      <c r="Q3206" s="38">
        <v>45117</v>
      </c>
      <c r="R3206" s="38">
        <v>45107</v>
      </c>
      <c r="S3206" s="37" t="s">
        <v>3937</v>
      </c>
    </row>
    <row r="3207" spans="1:19" ht="23.25" customHeight="1" x14ac:dyDescent="0.25">
      <c r="A3207" s="37">
        <v>2023</v>
      </c>
      <c r="B3207" s="38">
        <v>45017</v>
      </c>
      <c r="C3207" s="38">
        <v>45107</v>
      </c>
      <c r="D3207" s="39" t="s">
        <v>49</v>
      </c>
      <c r="E3207" s="40" t="s">
        <v>833</v>
      </c>
      <c r="F3207" s="40" t="s">
        <v>7998</v>
      </c>
      <c r="G3207" s="40" t="s">
        <v>7998</v>
      </c>
      <c r="H3207" s="40" t="s">
        <v>390</v>
      </c>
      <c r="I3207" s="40" t="s">
        <v>8003</v>
      </c>
      <c r="J3207" s="40" t="s">
        <v>443</v>
      </c>
      <c r="K3207" s="40" t="s">
        <v>5266</v>
      </c>
      <c r="L3207" s="40" t="s">
        <v>55</v>
      </c>
      <c r="M3207" s="41" t="s">
        <v>8004</v>
      </c>
      <c r="N3207" s="41" t="s">
        <v>8004</v>
      </c>
      <c r="O3207" s="41" t="s">
        <v>8004</v>
      </c>
      <c r="P3207" s="46" t="s">
        <v>360</v>
      </c>
      <c r="Q3207" s="38">
        <v>45117</v>
      </c>
      <c r="R3207" s="38">
        <v>45107</v>
      </c>
      <c r="S3207" s="37" t="s">
        <v>3937</v>
      </c>
    </row>
    <row r="3208" spans="1:19" ht="23.25" customHeight="1" x14ac:dyDescent="0.25">
      <c r="A3208" s="37">
        <v>2023</v>
      </c>
      <c r="B3208" s="38">
        <v>45017</v>
      </c>
      <c r="C3208" s="38">
        <v>45107</v>
      </c>
      <c r="D3208" s="39" t="s">
        <v>49</v>
      </c>
      <c r="E3208" s="40" t="s">
        <v>6758</v>
      </c>
      <c r="F3208" s="40" t="s">
        <v>4811</v>
      </c>
      <c r="G3208" s="40" t="s">
        <v>4811</v>
      </c>
      <c r="H3208" s="40" t="s">
        <v>8005</v>
      </c>
      <c r="I3208" s="40" t="s">
        <v>8006</v>
      </c>
      <c r="J3208" s="40" t="s">
        <v>2800</v>
      </c>
      <c r="K3208" s="40" t="s">
        <v>351</v>
      </c>
      <c r="L3208" s="40" t="s">
        <v>55</v>
      </c>
      <c r="M3208" s="41" t="s">
        <v>8007</v>
      </c>
      <c r="N3208" s="41" t="s">
        <v>8007</v>
      </c>
      <c r="O3208" s="41" t="s">
        <v>8007</v>
      </c>
      <c r="P3208" s="46" t="s">
        <v>360</v>
      </c>
      <c r="Q3208" s="38">
        <v>45117</v>
      </c>
      <c r="R3208" s="38">
        <v>45107</v>
      </c>
      <c r="S3208" s="37" t="s">
        <v>3937</v>
      </c>
    </row>
    <row r="3209" spans="1:19" ht="23.25" customHeight="1" x14ac:dyDescent="0.25">
      <c r="A3209" s="37">
        <v>2023</v>
      </c>
      <c r="B3209" s="38">
        <v>45017</v>
      </c>
      <c r="C3209" s="38">
        <v>45107</v>
      </c>
      <c r="D3209" s="39" t="s">
        <v>49</v>
      </c>
      <c r="E3209" s="40" t="s">
        <v>6768</v>
      </c>
      <c r="F3209" s="40" t="s">
        <v>2302</v>
      </c>
      <c r="G3209" s="40" t="s">
        <v>2302</v>
      </c>
      <c r="H3209" s="40" t="s">
        <v>390</v>
      </c>
      <c r="I3209" s="40" t="s">
        <v>2378</v>
      </c>
      <c r="J3209" s="40" t="s">
        <v>1360</v>
      </c>
      <c r="K3209" s="40" t="s">
        <v>576</v>
      </c>
      <c r="L3209" s="40" t="s">
        <v>55</v>
      </c>
      <c r="M3209" s="41" t="s">
        <v>8008</v>
      </c>
      <c r="N3209" s="41" t="s">
        <v>8008</v>
      </c>
      <c r="O3209" s="41" t="s">
        <v>8008</v>
      </c>
      <c r="P3209" s="46" t="s">
        <v>360</v>
      </c>
      <c r="Q3209" s="38">
        <v>45117</v>
      </c>
      <c r="R3209" s="38">
        <v>45107</v>
      </c>
      <c r="S3209" s="37" t="s">
        <v>3937</v>
      </c>
    </row>
    <row r="3210" spans="1:19" ht="23.25" customHeight="1" x14ac:dyDescent="0.25">
      <c r="A3210" s="37">
        <v>2023</v>
      </c>
      <c r="B3210" s="38">
        <v>45017</v>
      </c>
      <c r="C3210" s="38">
        <v>45107</v>
      </c>
      <c r="D3210" s="39" t="s">
        <v>49</v>
      </c>
      <c r="E3210" s="40" t="s">
        <v>6866</v>
      </c>
      <c r="F3210" s="40" t="s">
        <v>2794</v>
      </c>
      <c r="G3210" s="40" t="s">
        <v>2794</v>
      </c>
      <c r="H3210" s="40" t="s">
        <v>390</v>
      </c>
      <c r="I3210" s="40" t="s">
        <v>5261</v>
      </c>
      <c r="J3210" s="40" t="s">
        <v>1360</v>
      </c>
      <c r="K3210" s="40" t="s">
        <v>421</v>
      </c>
      <c r="L3210" s="40" t="s">
        <v>56</v>
      </c>
      <c r="M3210" s="41" t="s">
        <v>8009</v>
      </c>
      <c r="N3210" s="41" t="s">
        <v>8009</v>
      </c>
      <c r="O3210" s="41" t="s">
        <v>8009</v>
      </c>
      <c r="P3210" s="46" t="s">
        <v>360</v>
      </c>
      <c r="Q3210" s="38">
        <v>45117</v>
      </c>
      <c r="R3210" s="38">
        <v>45107</v>
      </c>
      <c r="S3210" s="37" t="s">
        <v>3937</v>
      </c>
    </row>
    <row r="3211" spans="1:19" ht="23.25" customHeight="1" x14ac:dyDescent="0.25">
      <c r="A3211" s="37">
        <v>2023</v>
      </c>
      <c r="B3211" s="38">
        <v>45017</v>
      </c>
      <c r="C3211" s="38">
        <v>45107</v>
      </c>
      <c r="D3211" s="39" t="s">
        <v>49</v>
      </c>
      <c r="E3211" s="40" t="s">
        <v>94</v>
      </c>
      <c r="F3211" s="40" t="s">
        <v>1638</v>
      </c>
      <c r="G3211" s="40" t="s">
        <v>1638</v>
      </c>
      <c r="H3211" s="40" t="s">
        <v>390</v>
      </c>
      <c r="I3211" s="40" t="s">
        <v>1640</v>
      </c>
      <c r="J3211" s="40" t="s">
        <v>1360</v>
      </c>
      <c r="K3211" s="40" t="s">
        <v>246</v>
      </c>
      <c r="L3211" s="40" t="s">
        <v>56</v>
      </c>
      <c r="M3211" s="41" t="s">
        <v>8010</v>
      </c>
      <c r="N3211" s="41" t="s">
        <v>8010</v>
      </c>
      <c r="O3211" s="41" t="s">
        <v>8010</v>
      </c>
      <c r="P3211" s="46" t="s">
        <v>360</v>
      </c>
      <c r="Q3211" s="38">
        <v>45117</v>
      </c>
      <c r="R3211" s="38">
        <v>45107</v>
      </c>
      <c r="S3211" s="37" t="s">
        <v>3937</v>
      </c>
    </row>
    <row r="3212" spans="1:19" ht="23.25" customHeight="1" x14ac:dyDescent="0.25">
      <c r="A3212" s="37">
        <v>2023</v>
      </c>
      <c r="B3212" s="38">
        <v>45017</v>
      </c>
      <c r="C3212" s="38">
        <v>45107</v>
      </c>
      <c r="D3212" s="39" t="s">
        <v>49</v>
      </c>
      <c r="E3212" s="40" t="s">
        <v>6768</v>
      </c>
      <c r="F3212" s="40" t="s">
        <v>2302</v>
      </c>
      <c r="G3212" s="40" t="s">
        <v>2302</v>
      </c>
      <c r="H3212" s="40" t="s">
        <v>390</v>
      </c>
      <c r="I3212" s="40" t="s">
        <v>2378</v>
      </c>
      <c r="J3212" s="40" t="s">
        <v>1360</v>
      </c>
      <c r="K3212" s="40" t="s">
        <v>541</v>
      </c>
      <c r="L3212" s="40" t="s">
        <v>55</v>
      </c>
      <c r="M3212" s="41" t="s">
        <v>8011</v>
      </c>
      <c r="N3212" s="41" t="s">
        <v>8011</v>
      </c>
      <c r="O3212" s="41" t="s">
        <v>8011</v>
      </c>
      <c r="P3212" s="46" t="s">
        <v>360</v>
      </c>
      <c r="Q3212" s="38">
        <v>45117</v>
      </c>
      <c r="R3212" s="38">
        <v>45107</v>
      </c>
      <c r="S3212" s="37" t="s">
        <v>3937</v>
      </c>
    </row>
    <row r="3213" spans="1:19" ht="23.25" customHeight="1" x14ac:dyDescent="0.25">
      <c r="A3213" s="37">
        <v>2023</v>
      </c>
      <c r="B3213" s="38">
        <v>45017</v>
      </c>
      <c r="C3213" s="38">
        <v>45107</v>
      </c>
      <c r="D3213" s="39" t="s">
        <v>49</v>
      </c>
      <c r="E3213" s="40" t="s">
        <v>6814</v>
      </c>
      <c r="F3213" s="40" t="s">
        <v>2794</v>
      </c>
      <c r="G3213" s="40" t="s">
        <v>2794</v>
      </c>
      <c r="H3213" s="40" t="s">
        <v>390</v>
      </c>
      <c r="I3213" s="40" t="s">
        <v>8012</v>
      </c>
      <c r="J3213" s="40" t="s">
        <v>1360</v>
      </c>
      <c r="K3213" s="40" t="s">
        <v>8013</v>
      </c>
      <c r="L3213" s="40" t="s">
        <v>56</v>
      </c>
      <c r="M3213" s="41" t="s">
        <v>8014</v>
      </c>
      <c r="N3213" s="41" t="s">
        <v>8014</v>
      </c>
      <c r="O3213" s="41" t="s">
        <v>8014</v>
      </c>
      <c r="P3213" s="46" t="s">
        <v>360</v>
      </c>
      <c r="Q3213" s="38">
        <v>45117</v>
      </c>
      <c r="R3213" s="38">
        <v>45107</v>
      </c>
      <c r="S3213" s="37" t="s">
        <v>3937</v>
      </c>
    </row>
    <row r="3214" spans="1:19" ht="23.25" customHeight="1" x14ac:dyDescent="0.25">
      <c r="A3214" s="37">
        <v>2023</v>
      </c>
      <c r="B3214" s="38">
        <v>45017</v>
      </c>
      <c r="C3214" s="38">
        <v>45107</v>
      </c>
      <c r="D3214" s="39" t="s">
        <v>49</v>
      </c>
      <c r="E3214" s="40" t="s">
        <v>1266</v>
      </c>
      <c r="F3214" s="40" t="s">
        <v>316</v>
      </c>
      <c r="G3214" s="40" t="s">
        <v>316</v>
      </c>
      <c r="H3214" s="40" t="s">
        <v>390</v>
      </c>
      <c r="I3214" s="40" t="s">
        <v>1559</v>
      </c>
      <c r="J3214" s="40" t="s">
        <v>3462</v>
      </c>
      <c r="K3214" s="40" t="s">
        <v>160</v>
      </c>
      <c r="L3214" s="40" t="s">
        <v>56</v>
      </c>
      <c r="M3214" s="41" t="s">
        <v>8015</v>
      </c>
      <c r="N3214" s="41" t="s">
        <v>8015</v>
      </c>
      <c r="O3214" s="41" t="s">
        <v>8015</v>
      </c>
      <c r="P3214" s="46" t="s">
        <v>360</v>
      </c>
      <c r="Q3214" s="38">
        <v>45117</v>
      </c>
      <c r="R3214" s="38">
        <v>45107</v>
      </c>
      <c r="S3214" s="37" t="s">
        <v>3937</v>
      </c>
    </row>
    <row r="3215" spans="1:19" ht="23.25" customHeight="1" x14ac:dyDescent="0.25">
      <c r="A3215" s="37">
        <v>2023</v>
      </c>
      <c r="B3215" s="38">
        <v>45017</v>
      </c>
      <c r="C3215" s="38">
        <v>45107</v>
      </c>
      <c r="D3215" s="39" t="s">
        <v>49</v>
      </c>
      <c r="E3215" s="40" t="s">
        <v>864</v>
      </c>
      <c r="F3215" s="40" t="s">
        <v>8016</v>
      </c>
      <c r="G3215" s="40" t="s">
        <v>8016</v>
      </c>
      <c r="H3215" s="40" t="s">
        <v>390</v>
      </c>
      <c r="I3215" s="40" t="s">
        <v>1363</v>
      </c>
      <c r="J3215" s="40" t="s">
        <v>177</v>
      </c>
      <c r="K3215" s="40" t="s">
        <v>1364</v>
      </c>
      <c r="L3215" s="40" t="s">
        <v>56</v>
      </c>
      <c r="M3215" s="41" t="s">
        <v>8017</v>
      </c>
      <c r="N3215" s="41" t="s">
        <v>8017</v>
      </c>
      <c r="O3215" s="41" t="s">
        <v>8017</v>
      </c>
      <c r="P3215" s="46" t="s">
        <v>360</v>
      </c>
      <c r="Q3215" s="38">
        <v>45117</v>
      </c>
      <c r="R3215" s="38">
        <v>45107</v>
      </c>
      <c r="S3215" s="37" t="s">
        <v>3937</v>
      </c>
    </row>
    <row r="3216" spans="1:19" ht="23.25" customHeight="1" x14ac:dyDescent="0.25">
      <c r="A3216" s="37">
        <v>2023</v>
      </c>
      <c r="B3216" s="38">
        <v>45017</v>
      </c>
      <c r="C3216" s="38">
        <v>45107</v>
      </c>
      <c r="D3216" s="39" t="s">
        <v>49</v>
      </c>
      <c r="E3216" s="40" t="s">
        <v>6786</v>
      </c>
      <c r="F3216" s="40" t="s">
        <v>3340</v>
      </c>
      <c r="G3216" s="40" t="s">
        <v>3340</v>
      </c>
      <c r="H3216" s="40" t="s">
        <v>390</v>
      </c>
      <c r="I3216" s="40" t="s">
        <v>5574</v>
      </c>
      <c r="J3216" s="40" t="s">
        <v>177</v>
      </c>
      <c r="K3216" s="40" t="s">
        <v>555</v>
      </c>
      <c r="L3216" s="40" t="s">
        <v>56</v>
      </c>
      <c r="M3216" s="41" t="s">
        <v>8018</v>
      </c>
      <c r="N3216" s="41" t="s">
        <v>8018</v>
      </c>
      <c r="O3216" s="41" t="s">
        <v>8018</v>
      </c>
      <c r="P3216" s="46" t="s">
        <v>360</v>
      </c>
      <c r="Q3216" s="38">
        <v>45117</v>
      </c>
      <c r="R3216" s="38">
        <v>45107</v>
      </c>
      <c r="S3216" s="37" t="s">
        <v>3937</v>
      </c>
    </row>
    <row r="3217" spans="1:19" ht="23.25" customHeight="1" x14ac:dyDescent="0.25">
      <c r="A3217" s="37">
        <v>2023</v>
      </c>
      <c r="B3217" s="38">
        <v>45017</v>
      </c>
      <c r="C3217" s="38">
        <v>45107</v>
      </c>
      <c r="D3217" s="39" t="s">
        <v>49</v>
      </c>
      <c r="E3217" s="40" t="s">
        <v>73</v>
      </c>
      <c r="F3217" s="40" t="s">
        <v>5570</v>
      </c>
      <c r="G3217" s="40" t="s">
        <v>5570</v>
      </c>
      <c r="H3217" s="40" t="s">
        <v>390</v>
      </c>
      <c r="I3217" s="40" t="s">
        <v>1593</v>
      </c>
      <c r="J3217" s="40" t="s">
        <v>177</v>
      </c>
      <c r="K3217" s="40" t="s">
        <v>4848</v>
      </c>
      <c r="L3217" s="40" t="s">
        <v>56</v>
      </c>
      <c r="M3217" s="41" t="s">
        <v>8019</v>
      </c>
      <c r="N3217" s="41" t="s">
        <v>8019</v>
      </c>
      <c r="O3217" s="41" t="s">
        <v>8019</v>
      </c>
      <c r="P3217" s="46" t="s">
        <v>360</v>
      </c>
      <c r="Q3217" s="38">
        <v>45117</v>
      </c>
      <c r="R3217" s="38">
        <v>45107</v>
      </c>
      <c r="S3217" s="37" t="s">
        <v>3937</v>
      </c>
    </row>
    <row r="3218" spans="1:19" ht="23.25" customHeight="1" x14ac:dyDescent="0.25">
      <c r="A3218" s="37">
        <v>2023</v>
      </c>
      <c r="B3218" s="38">
        <v>45017</v>
      </c>
      <c r="C3218" s="38">
        <v>45107</v>
      </c>
      <c r="D3218" s="39" t="s">
        <v>49</v>
      </c>
      <c r="E3218" s="40" t="s">
        <v>6786</v>
      </c>
      <c r="F3218" s="40" t="s">
        <v>3340</v>
      </c>
      <c r="G3218" s="40" t="s">
        <v>3340</v>
      </c>
      <c r="H3218" s="40" t="s">
        <v>8020</v>
      </c>
      <c r="I3218" s="40" t="s">
        <v>1117</v>
      </c>
      <c r="J3218" s="40" t="s">
        <v>8021</v>
      </c>
      <c r="K3218" s="40" t="s">
        <v>930</v>
      </c>
      <c r="L3218" s="40" t="s">
        <v>56</v>
      </c>
      <c r="M3218" s="41" t="s">
        <v>8022</v>
      </c>
      <c r="N3218" s="41" t="s">
        <v>8022</v>
      </c>
      <c r="O3218" s="41" t="s">
        <v>8022</v>
      </c>
      <c r="P3218" s="46" t="s">
        <v>360</v>
      </c>
      <c r="Q3218" s="38">
        <v>45117</v>
      </c>
      <c r="R3218" s="38">
        <v>45107</v>
      </c>
      <c r="S3218" s="37" t="s">
        <v>3937</v>
      </c>
    </row>
    <row r="3219" spans="1:19" ht="23.25" customHeight="1" x14ac:dyDescent="0.25">
      <c r="A3219" s="37">
        <v>2023</v>
      </c>
      <c r="B3219" s="38">
        <v>45017</v>
      </c>
      <c r="C3219" s="38">
        <v>45107</v>
      </c>
      <c r="D3219" s="39" t="s">
        <v>49</v>
      </c>
      <c r="E3219" s="40" t="s">
        <v>736</v>
      </c>
      <c r="F3219" s="40" t="s">
        <v>8023</v>
      </c>
      <c r="G3219" s="40" t="s">
        <v>8023</v>
      </c>
      <c r="H3219" s="40" t="s">
        <v>390</v>
      </c>
      <c r="I3219" s="40" t="s">
        <v>2974</v>
      </c>
      <c r="J3219" s="40" t="s">
        <v>1632</v>
      </c>
      <c r="K3219" s="40" t="s">
        <v>377</v>
      </c>
      <c r="L3219" s="40" t="s">
        <v>56</v>
      </c>
      <c r="M3219" s="41" t="s">
        <v>8024</v>
      </c>
      <c r="N3219" s="41" t="s">
        <v>8024</v>
      </c>
      <c r="O3219" s="41" t="s">
        <v>8024</v>
      </c>
      <c r="P3219" s="46" t="s">
        <v>360</v>
      </c>
      <c r="Q3219" s="38">
        <v>45117</v>
      </c>
      <c r="R3219" s="38">
        <v>45107</v>
      </c>
      <c r="S3219" s="37" t="s">
        <v>3937</v>
      </c>
    </row>
    <row r="3220" spans="1:19" ht="23.25" customHeight="1" x14ac:dyDescent="0.25">
      <c r="A3220" s="37">
        <v>2023</v>
      </c>
      <c r="B3220" s="38">
        <v>45017</v>
      </c>
      <c r="C3220" s="38">
        <v>45107</v>
      </c>
      <c r="D3220" s="39" t="s">
        <v>49</v>
      </c>
      <c r="E3220" s="40" t="s">
        <v>6918</v>
      </c>
      <c r="F3220" s="40" t="s">
        <v>2794</v>
      </c>
      <c r="G3220" s="40" t="s">
        <v>2794</v>
      </c>
      <c r="H3220" s="40" t="s">
        <v>390</v>
      </c>
      <c r="I3220" s="40" t="s">
        <v>5306</v>
      </c>
      <c r="J3220" s="40" t="s">
        <v>517</v>
      </c>
      <c r="K3220" s="40" t="s">
        <v>2753</v>
      </c>
      <c r="L3220" s="40" t="s">
        <v>56</v>
      </c>
      <c r="M3220" s="41" t="s">
        <v>8025</v>
      </c>
      <c r="N3220" s="41" t="s">
        <v>8025</v>
      </c>
      <c r="O3220" s="41" t="s">
        <v>8025</v>
      </c>
      <c r="P3220" s="46" t="s">
        <v>360</v>
      </c>
      <c r="Q3220" s="38">
        <v>45117</v>
      </c>
      <c r="R3220" s="38">
        <v>45107</v>
      </c>
      <c r="S3220" s="37" t="s">
        <v>3937</v>
      </c>
    </row>
    <row r="3221" spans="1:19" ht="23.25" customHeight="1" x14ac:dyDescent="0.25">
      <c r="A3221" s="37">
        <v>2023</v>
      </c>
      <c r="B3221" s="38">
        <v>45017</v>
      </c>
      <c r="C3221" s="38">
        <v>45107</v>
      </c>
      <c r="D3221" s="39" t="s">
        <v>49</v>
      </c>
      <c r="E3221" s="40" t="s">
        <v>3829</v>
      </c>
      <c r="F3221" s="40" t="s">
        <v>8026</v>
      </c>
      <c r="G3221" s="40" t="s">
        <v>8026</v>
      </c>
      <c r="H3221" s="40" t="s">
        <v>337</v>
      </c>
      <c r="I3221" s="40" t="s">
        <v>338</v>
      </c>
      <c r="J3221" s="40" t="s">
        <v>517</v>
      </c>
      <c r="K3221" s="40" t="s">
        <v>452</v>
      </c>
      <c r="L3221" s="40" t="s">
        <v>56</v>
      </c>
      <c r="M3221" s="41" t="s">
        <v>8027</v>
      </c>
      <c r="N3221" s="41" t="s">
        <v>8027</v>
      </c>
      <c r="O3221" s="41" t="s">
        <v>8027</v>
      </c>
      <c r="P3221" s="46" t="s">
        <v>360</v>
      </c>
      <c r="Q3221" s="38">
        <v>45117</v>
      </c>
      <c r="R3221" s="38">
        <v>45107</v>
      </c>
      <c r="S3221" s="37" t="s">
        <v>3937</v>
      </c>
    </row>
    <row r="3222" spans="1:19" ht="23.25" customHeight="1" x14ac:dyDescent="0.25">
      <c r="A3222" s="37">
        <v>2023</v>
      </c>
      <c r="B3222" s="38">
        <v>45017</v>
      </c>
      <c r="C3222" s="38">
        <v>45107</v>
      </c>
      <c r="D3222" s="39" t="s">
        <v>49</v>
      </c>
      <c r="E3222" s="40" t="s">
        <v>6786</v>
      </c>
      <c r="F3222" s="40" t="s">
        <v>3340</v>
      </c>
      <c r="G3222" s="40" t="s">
        <v>3340</v>
      </c>
      <c r="H3222" s="40" t="s">
        <v>4719</v>
      </c>
      <c r="I3222" s="40" t="s">
        <v>3769</v>
      </c>
      <c r="J3222" s="40" t="s">
        <v>517</v>
      </c>
      <c r="K3222" s="40" t="s">
        <v>903</v>
      </c>
      <c r="L3222" s="40" t="s">
        <v>55</v>
      </c>
      <c r="M3222" s="41" t="s">
        <v>8028</v>
      </c>
      <c r="N3222" s="41" t="s">
        <v>8028</v>
      </c>
      <c r="O3222" s="41" t="s">
        <v>8028</v>
      </c>
      <c r="P3222" s="46" t="s">
        <v>360</v>
      </c>
      <c r="Q3222" s="38">
        <v>45117</v>
      </c>
      <c r="R3222" s="38">
        <v>45107</v>
      </c>
      <c r="S3222" s="37" t="s">
        <v>3937</v>
      </c>
    </row>
    <row r="3223" spans="1:19" ht="23.25" customHeight="1" x14ac:dyDescent="0.25">
      <c r="A3223" s="37">
        <v>2023</v>
      </c>
      <c r="B3223" s="38">
        <v>45017</v>
      </c>
      <c r="C3223" s="38">
        <v>45107</v>
      </c>
      <c r="D3223" s="39" t="s">
        <v>49</v>
      </c>
      <c r="E3223" s="40" t="s">
        <v>7120</v>
      </c>
      <c r="F3223" s="40" t="s">
        <v>2794</v>
      </c>
      <c r="G3223" s="40" t="s">
        <v>2794</v>
      </c>
      <c r="H3223" s="40" t="s">
        <v>390</v>
      </c>
      <c r="I3223" s="40" t="s">
        <v>3133</v>
      </c>
      <c r="J3223" s="40" t="s">
        <v>517</v>
      </c>
      <c r="K3223" s="40" t="s">
        <v>8029</v>
      </c>
      <c r="L3223" s="40" t="s">
        <v>55</v>
      </c>
      <c r="M3223" s="41" t="s">
        <v>8030</v>
      </c>
      <c r="N3223" s="41" t="s">
        <v>8030</v>
      </c>
      <c r="O3223" s="41" t="s">
        <v>8030</v>
      </c>
      <c r="P3223" s="46" t="s">
        <v>360</v>
      </c>
      <c r="Q3223" s="38">
        <v>45117</v>
      </c>
      <c r="R3223" s="38">
        <v>45107</v>
      </c>
      <c r="S3223" s="37" t="s">
        <v>3937</v>
      </c>
    </row>
    <row r="3224" spans="1:19" ht="23.25" customHeight="1" x14ac:dyDescent="0.25">
      <c r="A3224" s="37">
        <v>2023</v>
      </c>
      <c r="B3224" s="38">
        <v>45017</v>
      </c>
      <c r="C3224" s="38">
        <v>45107</v>
      </c>
      <c r="D3224" s="39" t="s">
        <v>49</v>
      </c>
      <c r="E3224" s="40" t="s">
        <v>1091</v>
      </c>
      <c r="F3224" s="40" t="s">
        <v>8031</v>
      </c>
      <c r="G3224" s="40" t="s">
        <v>8031</v>
      </c>
      <c r="H3224" s="40" t="s">
        <v>337</v>
      </c>
      <c r="I3224" s="40" t="s">
        <v>5660</v>
      </c>
      <c r="J3224" s="40" t="s">
        <v>517</v>
      </c>
      <c r="K3224" s="40" t="s">
        <v>1440</v>
      </c>
      <c r="L3224" s="40" t="s">
        <v>56</v>
      </c>
      <c r="M3224" s="41" t="s">
        <v>8032</v>
      </c>
      <c r="N3224" s="41" t="s">
        <v>8032</v>
      </c>
      <c r="O3224" s="41" t="s">
        <v>8032</v>
      </c>
      <c r="P3224" s="46" t="s">
        <v>360</v>
      </c>
      <c r="Q3224" s="38">
        <v>45117</v>
      </c>
      <c r="R3224" s="38">
        <v>45107</v>
      </c>
      <c r="S3224" s="37" t="s">
        <v>3937</v>
      </c>
    </row>
    <row r="3225" spans="1:19" ht="23.25" customHeight="1" x14ac:dyDescent="0.25">
      <c r="A3225" s="37">
        <v>2023</v>
      </c>
      <c r="B3225" s="38">
        <v>45017</v>
      </c>
      <c r="C3225" s="38">
        <v>45107</v>
      </c>
      <c r="D3225" s="39" t="s">
        <v>49</v>
      </c>
      <c r="E3225" s="37" t="s">
        <v>1710</v>
      </c>
      <c r="F3225" s="40" t="s">
        <v>4633</v>
      </c>
      <c r="G3225" s="40" t="s">
        <v>4633</v>
      </c>
      <c r="H3225" s="40" t="s">
        <v>337</v>
      </c>
      <c r="I3225" s="40" t="s">
        <v>5246</v>
      </c>
      <c r="J3225" s="40" t="s">
        <v>517</v>
      </c>
      <c r="K3225" s="40" t="s">
        <v>3809</v>
      </c>
      <c r="L3225" s="40" t="s">
        <v>56</v>
      </c>
      <c r="M3225" s="41" t="s">
        <v>8033</v>
      </c>
      <c r="N3225" s="41" t="s">
        <v>8033</v>
      </c>
      <c r="O3225" s="41" t="s">
        <v>8033</v>
      </c>
      <c r="P3225" s="46" t="s">
        <v>360</v>
      </c>
      <c r="Q3225" s="38">
        <v>45117</v>
      </c>
      <c r="R3225" s="38">
        <v>45107</v>
      </c>
      <c r="S3225" s="37" t="s">
        <v>3937</v>
      </c>
    </row>
    <row r="3226" spans="1:19" ht="23.25" customHeight="1" x14ac:dyDescent="0.25">
      <c r="A3226" s="37">
        <v>2023</v>
      </c>
      <c r="B3226" s="38">
        <v>45017</v>
      </c>
      <c r="C3226" s="38">
        <v>45107</v>
      </c>
      <c r="D3226" s="39" t="s">
        <v>49</v>
      </c>
      <c r="E3226" s="40" t="s">
        <v>6768</v>
      </c>
      <c r="F3226" s="40" t="s">
        <v>2302</v>
      </c>
      <c r="G3226" s="40" t="s">
        <v>2302</v>
      </c>
      <c r="H3226" s="40" t="s">
        <v>6850</v>
      </c>
      <c r="I3226" s="40" t="s">
        <v>8034</v>
      </c>
      <c r="J3226" s="40" t="s">
        <v>517</v>
      </c>
      <c r="K3226" s="40" t="s">
        <v>1049</v>
      </c>
      <c r="L3226" s="40" t="s">
        <v>55</v>
      </c>
      <c r="M3226" s="41" t="s">
        <v>8035</v>
      </c>
      <c r="N3226" s="41" t="s">
        <v>8035</v>
      </c>
      <c r="O3226" s="41" t="s">
        <v>8035</v>
      </c>
      <c r="P3226" s="46" t="s">
        <v>360</v>
      </c>
      <c r="Q3226" s="38">
        <v>45117</v>
      </c>
      <c r="R3226" s="38">
        <v>45107</v>
      </c>
      <c r="S3226" s="37" t="s">
        <v>3937</v>
      </c>
    </row>
    <row r="3227" spans="1:19" ht="23.25" customHeight="1" x14ac:dyDescent="0.25">
      <c r="A3227" s="37">
        <v>2023</v>
      </c>
      <c r="B3227" s="38">
        <v>45017</v>
      </c>
      <c r="C3227" s="38">
        <v>45107</v>
      </c>
      <c r="D3227" s="39" t="s">
        <v>49</v>
      </c>
      <c r="E3227" s="40" t="s">
        <v>6918</v>
      </c>
      <c r="F3227" s="40" t="s">
        <v>2794</v>
      </c>
      <c r="G3227" s="40" t="s">
        <v>2794</v>
      </c>
      <c r="H3227" s="40" t="s">
        <v>390</v>
      </c>
      <c r="I3227" s="40" t="s">
        <v>5176</v>
      </c>
      <c r="J3227" s="40" t="s">
        <v>517</v>
      </c>
      <c r="K3227" s="40" t="s">
        <v>1049</v>
      </c>
      <c r="L3227" s="40" t="s">
        <v>56</v>
      </c>
      <c r="M3227" s="41" t="s">
        <v>8036</v>
      </c>
      <c r="N3227" s="41" t="s">
        <v>8036</v>
      </c>
      <c r="O3227" s="41" t="s">
        <v>8036</v>
      </c>
      <c r="P3227" s="46" t="s">
        <v>360</v>
      </c>
      <c r="Q3227" s="38">
        <v>45117</v>
      </c>
      <c r="R3227" s="38">
        <v>45107</v>
      </c>
      <c r="S3227" s="37" t="s">
        <v>3937</v>
      </c>
    </row>
    <row r="3228" spans="1:19" ht="23.25" customHeight="1" x14ac:dyDescent="0.25">
      <c r="A3228" s="37">
        <v>2023</v>
      </c>
      <c r="B3228" s="38">
        <v>45017</v>
      </c>
      <c r="C3228" s="38">
        <v>45107</v>
      </c>
      <c r="D3228" s="39" t="s">
        <v>49</v>
      </c>
      <c r="E3228" s="40" t="s">
        <v>6786</v>
      </c>
      <c r="F3228" s="40" t="s">
        <v>8037</v>
      </c>
      <c r="G3228" s="40" t="s">
        <v>8037</v>
      </c>
      <c r="H3228" s="40" t="s">
        <v>390</v>
      </c>
      <c r="I3228" s="40" t="s">
        <v>8038</v>
      </c>
      <c r="J3228" s="40" t="s">
        <v>517</v>
      </c>
      <c r="K3228" s="40" t="s">
        <v>1049</v>
      </c>
      <c r="L3228" s="40" t="s">
        <v>55</v>
      </c>
      <c r="M3228" s="41" t="s">
        <v>8039</v>
      </c>
      <c r="N3228" s="41" t="s">
        <v>8039</v>
      </c>
      <c r="O3228" s="41" t="s">
        <v>8039</v>
      </c>
      <c r="P3228" s="46" t="s">
        <v>360</v>
      </c>
      <c r="Q3228" s="38">
        <v>45117</v>
      </c>
      <c r="R3228" s="38">
        <v>45107</v>
      </c>
      <c r="S3228" s="37" t="s">
        <v>3937</v>
      </c>
    </row>
    <row r="3229" spans="1:19" ht="23.25" customHeight="1" x14ac:dyDescent="0.25">
      <c r="A3229" s="37">
        <v>2023</v>
      </c>
      <c r="B3229" s="38">
        <v>45017</v>
      </c>
      <c r="C3229" s="38">
        <v>45107</v>
      </c>
      <c r="D3229" s="39" t="s">
        <v>49</v>
      </c>
      <c r="E3229" s="40" t="s">
        <v>73</v>
      </c>
      <c r="F3229" s="40" t="s">
        <v>5212</v>
      </c>
      <c r="G3229" s="40" t="s">
        <v>5212</v>
      </c>
      <c r="H3229" s="40" t="s">
        <v>8040</v>
      </c>
      <c r="I3229" s="40" t="s">
        <v>8041</v>
      </c>
      <c r="J3229" s="40" t="s">
        <v>517</v>
      </c>
      <c r="K3229" s="40" t="s">
        <v>85</v>
      </c>
      <c r="L3229" s="40" t="s">
        <v>55</v>
      </c>
      <c r="M3229" s="41" t="s">
        <v>8042</v>
      </c>
      <c r="N3229" s="41" t="s">
        <v>8042</v>
      </c>
      <c r="O3229" s="41" t="s">
        <v>8042</v>
      </c>
      <c r="P3229" s="46" t="s">
        <v>360</v>
      </c>
      <c r="Q3229" s="38">
        <v>45117</v>
      </c>
      <c r="R3229" s="38">
        <v>45107</v>
      </c>
      <c r="S3229" s="37" t="s">
        <v>3937</v>
      </c>
    </row>
    <row r="3230" spans="1:19" ht="23.25" customHeight="1" x14ac:dyDescent="0.25">
      <c r="A3230" s="37">
        <v>2023</v>
      </c>
      <c r="B3230" s="38">
        <v>45017</v>
      </c>
      <c r="C3230" s="38">
        <v>45107</v>
      </c>
      <c r="D3230" s="39" t="s">
        <v>49</v>
      </c>
      <c r="E3230" s="40" t="s">
        <v>6768</v>
      </c>
      <c r="F3230" s="40" t="s">
        <v>5365</v>
      </c>
      <c r="G3230" s="40" t="s">
        <v>5365</v>
      </c>
      <c r="H3230" s="40" t="s">
        <v>4770</v>
      </c>
      <c r="I3230" s="40" t="s">
        <v>8043</v>
      </c>
      <c r="J3230" s="40" t="s">
        <v>517</v>
      </c>
      <c r="K3230" s="40" t="s">
        <v>1964</v>
      </c>
      <c r="L3230" s="40" t="s">
        <v>55</v>
      </c>
      <c r="M3230" s="41" t="s">
        <v>8044</v>
      </c>
      <c r="N3230" s="41" t="s">
        <v>8044</v>
      </c>
      <c r="O3230" s="41" t="s">
        <v>8044</v>
      </c>
      <c r="P3230" s="46" t="s">
        <v>360</v>
      </c>
      <c r="Q3230" s="38">
        <v>45117</v>
      </c>
      <c r="R3230" s="38">
        <v>45107</v>
      </c>
      <c r="S3230" s="37" t="s">
        <v>3937</v>
      </c>
    </row>
    <row r="3231" spans="1:19" ht="23.25" customHeight="1" x14ac:dyDescent="0.25">
      <c r="A3231" s="37">
        <v>2023</v>
      </c>
      <c r="B3231" s="38">
        <v>45017</v>
      </c>
      <c r="C3231" s="38">
        <v>45107</v>
      </c>
      <c r="D3231" s="39" t="s">
        <v>49</v>
      </c>
      <c r="E3231" s="40" t="s">
        <v>694</v>
      </c>
      <c r="F3231" s="40" t="s">
        <v>843</v>
      </c>
      <c r="G3231" s="40" t="s">
        <v>843</v>
      </c>
      <c r="H3231" s="40" t="s">
        <v>337</v>
      </c>
      <c r="I3231" s="40" t="s">
        <v>844</v>
      </c>
      <c r="J3231" s="40" t="s">
        <v>517</v>
      </c>
      <c r="K3231" s="40" t="s">
        <v>845</v>
      </c>
      <c r="L3231" s="40" t="s">
        <v>56</v>
      </c>
      <c r="M3231" s="41" t="s">
        <v>8045</v>
      </c>
      <c r="N3231" s="41" t="s">
        <v>8045</v>
      </c>
      <c r="O3231" s="41" t="s">
        <v>8045</v>
      </c>
      <c r="P3231" s="46" t="s">
        <v>360</v>
      </c>
      <c r="Q3231" s="38">
        <v>45117</v>
      </c>
      <c r="R3231" s="38">
        <v>45107</v>
      </c>
      <c r="S3231" s="37" t="s">
        <v>3937</v>
      </c>
    </row>
    <row r="3232" spans="1:19" ht="23.25" customHeight="1" x14ac:dyDescent="0.25">
      <c r="A3232" s="37">
        <v>2023</v>
      </c>
      <c r="B3232" s="38">
        <v>45017</v>
      </c>
      <c r="C3232" s="38">
        <v>45107</v>
      </c>
      <c r="D3232" s="39" t="s">
        <v>49</v>
      </c>
      <c r="E3232" s="40" t="s">
        <v>828</v>
      </c>
      <c r="F3232" s="40" t="s">
        <v>316</v>
      </c>
      <c r="G3232" s="40" t="s">
        <v>316</v>
      </c>
      <c r="H3232" s="40" t="s">
        <v>337</v>
      </c>
      <c r="I3232" s="40" t="s">
        <v>2099</v>
      </c>
      <c r="J3232" s="40" t="s">
        <v>517</v>
      </c>
      <c r="K3232" s="40" t="s">
        <v>399</v>
      </c>
      <c r="L3232" s="40" t="s">
        <v>56</v>
      </c>
      <c r="M3232" s="41" t="s">
        <v>8046</v>
      </c>
      <c r="N3232" s="41" t="s">
        <v>8046</v>
      </c>
      <c r="O3232" s="41" t="s">
        <v>8046</v>
      </c>
      <c r="P3232" s="46" t="s">
        <v>360</v>
      </c>
      <c r="Q3232" s="38">
        <v>45117</v>
      </c>
      <c r="R3232" s="38">
        <v>45107</v>
      </c>
      <c r="S3232" s="37" t="s">
        <v>3937</v>
      </c>
    </row>
    <row r="3233" spans="1:19" ht="23.25" customHeight="1" x14ac:dyDescent="0.25">
      <c r="A3233" s="37">
        <v>2023</v>
      </c>
      <c r="B3233" s="38">
        <v>45017</v>
      </c>
      <c r="C3233" s="38">
        <v>45107</v>
      </c>
      <c r="D3233" s="39" t="s">
        <v>49</v>
      </c>
      <c r="E3233" s="40" t="s">
        <v>6918</v>
      </c>
      <c r="F3233" s="40" t="s">
        <v>2794</v>
      </c>
      <c r="G3233" s="40" t="s">
        <v>2794</v>
      </c>
      <c r="H3233" s="40" t="s">
        <v>390</v>
      </c>
      <c r="I3233" s="40" t="s">
        <v>258</v>
      </c>
      <c r="J3233" s="40" t="s">
        <v>517</v>
      </c>
      <c r="K3233" s="40" t="s">
        <v>531</v>
      </c>
      <c r="L3233" s="40" t="s">
        <v>55</v>
      </c>
      <c r="M3233" s="41" t="s">
        <v>8047</v>
      </c>
      <c r="N3233" s="41" t="s">
        <v>8047</v>
      </c>
      <c r="O3233" s="41" t="s">
        <v>8047</v>
      </c>
      <c r="P3233" s="46" t="s">
        <v>360</v>
      </c>
      <c r="Q3233" s="38">
        <v>45117</v>
      </c>
      <c r="R3233" s="38">
        <v>45107</v>
      </c>
      <c r="S3233" s="37" t="s">
        <v>3937</v>
      </c>
    </row>
    <row r="3234" spans="1:19" ht="23.25" customHeight="1" x14ac:dyDescent="0.25">
      <c r="A3234" s="37">
        <v>2023</v>
      </c>
      <c r="B3234" s="38">
        <v>45017</v>
      </c>
      <c r="C3234" s="38">
        <v>45107</v>
      </c>
      <c r="D3234" s="39" t="s">
        <v>49</v>
      </c>
      <c r="E3234" s="40" t="s">
        <v>6918</v>
      </c>
      <c r="F3234" s="40" t="s">
        <v>2794</v>
      </c>
      <c r="G3234" s="40" t="s">
        <v>2794</v>
      </c>
      <c r="H3234" s="40" t="s">
        <v>390</v>
      </c>
      <c r="I3234" s="40" t="s">
        <v>1338</v>
      </c>
      <c r="J3234" s="40" t="s">
        <v>517</v>
      </c>
      <c r="K3234" s="40" t="s">
        <v>443</v>
      </c>
      <c r="L3234" s="40" t="s">
        <v>56</v>
      </c>
      <c r="M3234" s="41" t="s">
        <v>8048</v>
      </c>
      <c r="N3234" s="41" t="s">
        <v>8048</v>
      </c>
      <c r="O3234" s="41" t="s">
        <v>8048</v>
      </c>
      <c r="P3234" s="46" t="s">
        <v>360</v>
      </c>
      <c r="Q3234" s="38">
        <v>45117</v>
      </c>
      <c r="R3234" s="38">
        <v>45107</v>
      </c>
      <c r="S3234" s="37" t="s">
        <v>3937</v>
      </c>
    </row>
    <row r="3235" spans="1:19" ht="23.25" customHeight="1" x14ac:dyDescent="0.25">
      <c r="A3235" s="37">
        <v>2023</v>
      </c>
      <c r="B3235" s="38">
        <v>45017</v>
      </c>
      <c r="C3235" s="38">
        <v>45107</v>
      </c>
      <c r="D3235" s="39" t="s">
        <v>49</v>
      </c>
      <c r="E3235" s="40" t="s">
        <v>6758</v>
      </c>
      <c r="F3235" s="40" t="s">
        <v>4811</v>
      </c>
      <c r="G3235" s="40" t="s">
        <v>4811</v>
      </c>
      <c r="H3235" s="40" t="s">
        <v>5036</v>
      </c>
      <c r="I3235" s="40" t="s">
        <v>1400</v>
      </c>
      <c r="J3235" s="40" t="s">
        <v>489</v>
      </c>
      <c r="K3235" s="40" t="s">
        <v>903</v>
      </c>
      <c r="L3235" s="40" t="s">
        <v>55</v>
      </c>
      <c r="M3235" s="41" t="s">
        <v>8049</v>
      </c>
      <c r="N3235" s="41" t="s">
        <v>8049</v>
      </c>
      <c r="O3235" s="41" t="s">
        <v>8049</v>
      </c>
      <c r="P3235" s="46" t="s">
        <v>360</v>
      </c>
      <c r="Q3235" s="38">
        <v>45117</v>
      </c>
      <c r="R3235" s="38">
        <v>45107</v>
      </c>
      <c r="S3235" s="37" t="s">
        <v>3937</v>
      </c>
    </row>
    <row r="3236" spans="1:19" ht="23.25" customHeight="1" x14ac:dyDescent="0.25">
      <c r="A3236" s="37">
        <v>2023</v>
      </c>
      <c r="B3236" s="38">
        <v>45017</v>
      </c>
      <c r="C3236" s="38">
        <v>45107</v>
      </c>
      <c r="D3236" s="39" t="s">
        <v>49</v>
      </c>
      <c r="E3236" s="40" t="s">
        <v>6992</v>
      </c>
      <c r="F3236" s="40" t="s">
        <v>2794</v>
      </c>
      <c r="G3236" s="40" t="s">
        <v>2794</v>
      </c>
      <c r="H3236" s="40" t="s">
        <v>337</v>
      </c>
      <c r="I3236" s="40" t="s">
        <v>5079</v>
      </c>
      <c r="J3236" s="40" t="s">
        <v>489</v>
      </c>
      <c r="K3236" s="40" t="s">
        <v>1388</v>
      </c>
      <c r="L3236" s="40" t="s">
        <v>56</v>
      </c>
      <c r="M3236" s="41" t="s">
        <v>8050</v>
      </c>
      <c r="N3236" s="41" t="s">
        <v>8050</v>
      </c>
      <c r="O3236" s="41" t="s">
        <v>8050</v>
      </c>
      <c r="P3236" s="46" t="s">
        <v>360</v>
      </c>
      <c r="Q3236" s="38">
        <v>45117</v>
      </c>
      <c r="R3236" s="38">
        <v>45107</v>
      </c>
      <c r="S3236" s="37" t="s">
        <v>3937</v>
      </c>
    </row>
    <row r="3237" spans="1:19" ht="23.25" customHeight="1" x14ac:dyDescent="0.25">
      <c r="A3237" s="37">
        <v>2023</v>
      </c>
      <c r="B3237" s="38">
        <v>45017</v>
      </c>
      <c r="C3237" s="38">
        <v>45107</v>
      </c>
      <c r="D3237" s="39" t="s">
        <v>49</v>
      </c>
      <c r="E3237" s="40" t="s">
        <v>6758</v>
      </c>
      <c r="F3237" s="40" t="s">
        <v>4811</v>
      </c>
      <c r="G3237" s="40" t="s">
        <v>4811</v>
      </c>
      <c r="H3237" s="40" t="s">
        <v>390</v>
      </c>
      <c r="I3237" s="40" t="s">
        <v>2737</v>
      </c>
      <c r="J3237" s="40" t="s">
        <v>489</v>
      </c>
      <c r="K3237" s="40" t="s">
        <v>3415</v>
      </c>
      <c r="L3237" s="40" t="s">
        <v>55</v>
      </c>
      <c r="M3237" s="41" t="s">
        <v>8051</v>
      </c>
      <c r="N3237" s="41" t="s">
        <v>8051</v>
      </c>
      <c r="O3237" s="41" t="s">
        <v>8051</v>
      </c>
      <c r="P3237" s="46" t="s">
        <v>360</v>
      </c>
      <c r="Q3237" s="38">
        <v>45117</v>
      </c>
      <c r="R3237" s="38">
        <v>45107</v>
      </c>
      <c r="S3237" s="37" t="s">
        <v>3937</v>
      </c>
    </row>
    <row r="3238" spans="1:19" ht="23.25" customHeight="1" x14ac:dyDescent="0.25">
      <c r="A3238" s="37">
        <v>2023</v>
      </c>
      <c r="B3238" s="38">
        <v>45017</v>
      </c>
      <c r="C3238" s="38">
        <v>45107</v>
      </c>
      <c r="D3238" s="39" t="s">
        <v>49</v>
      </c>
      <c r="E3238" s="40" t="s">
        <v>736</v>
      </c>
      <c r="F3238" s="40" t="s">
        <v>316</v>
      </c>
      <c r="G3238" s="40" t="s">
        <v>316</v>
      </c>
      <c r="H3238" s="40" t="s">
        <v>390</v>
      </c>
      <c r="I3238" s="40" t="s">
        <v>5247</v>
      </c>
      <c r="J3238" s="40" t="s">
        <v>489</v>
      </c>
      <c r="K3238" s="40" t="s">
        <v>4037</v>
      </c>
      <c r="L3238" s="40" t="s">
        <v>56</v>
      </c>
      <c r="M3238" s="41" t="s">
        <v>8052</v>
      </c>
      <c r="N3238" s="41" t="s">
        <v>8052</v>
      </c>
      <c r="O3238" s="41" t="s">
        <v>8052</v>
      </c>
      <c r="P3238" s="46" t="s">
        <v>360</v>
      </c>
      <c r="Q3238" s="38">
        <v>45117</v>
      </c>
      <c r="R3238" s="38">
        <v>45107</v>
      </c>
      <c r="S3238" s="37" t="s">
        <v>3937</v>
      </c>
    </row>
    <row r="3239" spans="1:19" ht="23.25" customHeight="1" x14ac:dyDescent="0.25">
      <c r="A3239" s="37">
        <v>2023</v>
      </c>
      <c r="B3239" s="38">
        <v>45017</v>
      </c>
      <c r="C3239" s="38">
        <v>45107</v>
      </c>
      <c r="D3239" s="39" t="s">
        <v>49</v>
      </c>
      <c r="E3239" s="40" t="s">
        <v>7000</v>
      </c>
      <c r="F3239" s="40" t="s">
        <v>2794</v>
      </c>
      <c r="G3239" s="40" t="s">
        <v>2794</v>
      </c>
      <c r="H3239" s="40" t="s">
        <v>390</v>
      </c>
      <c r="I3239" s="40" t="s">
        <v>3980</v>
      </c>
      <c r="J3239" s="40" t="s">
        <v>489</v>
      </c>
      <c r="K3239" s="40" t="s">
        <v>3978</v>
      </c>
      <c r="L3239" s="40" t="s">
        <v>56</v>
      </c>
      <c r="M3239" s="41" t="s">
        <v>8053</v>
      </c>
      <c r="N3239" s="41" t="s">
        <v>8053</v>
      </c>
      <c r="O3239" s="41" t="s">
        <v>8053</v>
      </c>
      <c r="P3239" s="46" t="s">
        <v>360</v>
      </c>
      <c r="Q3239" s="38">
        <v>45117</v>
      </c>
      <c r="R3239" s="38">
        <v>45107</v>
      </c>
      <c r="S3239" s="37" t="s">
        <v>3937</v>
      </c>
    </row>
    <row r="3240" spans="1:19" ht="23.25" customHeight="1" x14ac:dyDescent="0.25">
      <c r="A3240" s="37">
        <v>2023</v>
      </c>
      <c r="B3240" s="38">
        <v>45017</v>
      </c>
      <c r="C3240" s="38">
        <v>45107</v>
      </c>
      <c r="D3240" s="39" t="s">
        <v>49</v>
      </c>
      <c r="E3240" s="40" t="s">
        <v>6786</v>
      </c>
      <c r="F3240" s="40" t="s">
        <v>3340</v>
      </c>
      <c r="G3240" s="40" t="s">
        <v>3340</v>
      </c>
      <c r="H3240" s="40" t="s">
        <v>337</v>
      </c>
      <c r="I3240" s="40" t="s">
        <v>8054</v>
      </c>
      <c r="J3240" s="40" t="s">
        <v>64</v>
      </c>
      <c r="K3240" s="40" t="s">
        <v>3692</v>
      </c>
      <c r="L3240" s="40" t="s">
        <v>56</v>
      </c>
      <c r="M3240" s="41" t="s">
        <v>8055</v>
      </c>
      <c r="N3240" s="41" t="s">
        <v>8055</v>
      </c>
      <c r="O3240" s="41" t="s">
        <v>8055</v>
      </c>
      <c r="P3240" s="46" t="s">
        <v>360</v>
      </c>
      <c r="Q3240" s="38">
        <v>45117</v>
      </c>
      <c r="R3240" s="38">
        <v>45107</v>
      </c>
      <c r="S3240" s="37" t="s">
        <v>3937</v>
      </c>
    </row>
    <row r="3241" spans="1:19" ht="23.25" customHeight="1" x14ac:dyDescent="0.25">
      <c r="A3241" s="37">
        <v>2023</v>
      </c>
      <c r="B3241" s="38">
        <v>45017</v>
      </c>
      <c r="C3241" s="38">
        <v>45107</v>
      </c>
      <c r="D3241" s="39" t="s">
        <v>49</v>
      </c>
      <c r="E3241" s="40" t="s">
        <v>6786</v>
      </c>
      <c r="F3241" s="40" t="s">
        <v>3340</v>
      </c>
      <c r="G3241" s="40" t="s">
        <v>3340</v>
      </c>
      <c r="H3241" s="40" t="s">
        <v>1604</v>
      </c>
      <c r="I3241" s="40" t="s">
        <v>447</v>
      </c>
      <c r="J3241" s="40" t="s">
        <v>64</v>
      </c>
      <c r="K3241" s="40" t="s">
        <v>8056</v>
      </c>
      <c r="L3241" s="40" t="s">
        <v>55</v>
      </c>
      <c r="M3241" s="41" t="s">
        <v>8057</v>
      </c>
      <c r="N3241" s="41" t="s">
        <v>8057</v>
      </c>
      <c r="O3241" s="41" t="s">
        <v>8057</v>
      </c>
      <c r="P3241" s="46" t="s">
        <v>360</v>
      </c>
      <c r="Q3241" s="38">
        <v>45117</v>
      </c>
      <c r="R3241" s="38">
        <v>45107</v>
      </c>
      <c r="S3241" s="37" t="s">
        <v>3937</v>
      </c>
    </row>
    <row r="3242" spans="1:19" ht="23.25" customHeight="1" x14ac:dyDescent="0.25">
      <c r="A3242" s="37">
        <v>2023</v>
      </c>
      <c r="B3242" s="38">
        <v>45017</v>
      </c>
      <c r="C3242" s="38">
        <v>45107</v>
      </c>
      <c r="D3242" s="39" t="s">
        <v>49</v>
      </c>
      <c r="E3242" s="40" t="s">
        <v>6866</v>
      </c>
      <c r="F3242" s="40" t="s">
        <v>2794</v>
      </c>
      <c r="G3242" s="40" t="s">
        <v>2794</v>
      </c>
      <c r="H3242" s="40" t="s">
        <v>337</v>
      </c>
      <c r="I3242" s="40" t="s">
        <v>7550</v>
      </c>
      <c r="J3242" s="40" t="s">
        <v>64</v>
      </c>
      <c r="K3242" s="40" t="s">
        <v>8058</v>
      </c>
      <c r="L3242" s="40" t="s">
        <v>56</v>
      </c>
      <c r="M3242" s="41" t="s">
        <v>8059</v>
      </c>
      <c r="N3242" s="41" t="s">
        <v>8059</v>
      </c>
      <c r="O3242" s="41" t="s">
        <v>8059</v>
      </c>
      <c r="P3242" s="46" t="s">
        <v>360</v>
      </c>
      <c r="Q3242" s="38">
        <v>45117</v>
      </c>
      <c r="R3242" s="38">
        <v>45107</v>
      </c>
      <c r="S3242" s="37" t="s">
        <v>3937</v>
      </c>
    </row>
    <row r="3243" spans="1:19" ht="23.25" customHeight="1" x14ac:dyDescent="0.25">
      <c r="A3243" s="37">
        <v>2023</v>
      </c>
      <c r="B3243" s="38">
        <v>45017</v>
      </c>
      <c r="C3243" s="38">
        <v>45107</v>
      </c>
      <c r="D3243" s="39" t="s">
        <v>49</v>
      </c>
      <c r="E3243" s="40" t="s">
        <v>6768</v>
      </c>
      <c r="F3243" s="40" t="s">
        <v>2302</v>
      </c>
      <c r="G3243" s="40" t="s">
        <v>2302</v>
      </c>
      <c r="H3243" s="40" t="s">
        <v>390</v>
      </c>
      <c r="I3243" s="40" t="s">
        <v>8060</v>
      </c>
      <c r="J3243" s="40" t="s">
        <v>64</v>
      </c>
      <c r="K3243" s="40" t="s">
        <v>4678</v>
      </c>
      <c r="L3243" s="40" t="s">
        <v>55</v>
      </c>
      <c r="M3243" s="41" t="s">
        <v>8061</v>
      </c>
      <c r="N3243" s="41" t="s">
        <v>8061</v>
      </c>
      <c r="O3243" s="41" t="s">
        <v>8061</v>
      </c>
      <c r="P3243" s="46" t="s">
        <v>360</v>
      </c>
      <c r="Q3243" s="38">
        <v>45117</v>
      </c>
      <c r="R3243" s="38">
        <v>45107</v>
      </c>
      <c r="S3243" s="37" t="s">
        <v>3937</v>
      </c>
    </row>
    <row r="3244" spans="1:19" ht="23.25" customHeight="1" x14ac:dyDescent="0.25">
      <c r="A3244" s="37">
        <v>2023</v>
      </c>
      <c r="B3244" s="38">
        <v>45017</v>
      </c>
      <c r="C3244" s="38">
        <v>45107</v>
      </c>
      <c r="D3244" s="39" t="s">
        <v>49</v>
      </c>
      <c r="E3244" s="40" t="s">
        <v>6758</v>
      </c>
      <c r="F3244" s="40" t="s">
        <v>4811</v>
      </c>
      <c r="G3244" s="40" t="s">
        <v>4811</v>
      </c>
      <c r="H3244" s="40" t="s">
        <v>8062</v>
      </c>
      <c r="I3244" s="40" t="s">
        <v>8063</v>
      </c>
      <c r="J3244" s="40" t="s">
        <v>112</v>
      </c>
      <c r="K3244" s="40" t="s">
        <v>3582</v>
      </c>
      <c r="L3244" s="40" t="s">
        <v>55</v>
      </c>
      <c r="M3244" s="41" t="s">
        <v>8064</v>
      </c>
      <c r="N3244" s="41" t="s">
        <v>8064</v>
      </c>
      <c r="O3244" s="41" t="s">
        <v>8064</v>
      </c>
      <c r="P3244" s="46" t="s">
        <v>360</v>
      </c>
      <c r="Q3244" s="38">
        <v>45117</v>
      </c>
      <c r="R3244" s="38">
        <v>45107</v>
      </c>
      <c r="S3244" s="37" t="s">
        <v>3937</v>
      </c>
    </row>
    <row r="3245" spans="1:19" ht="23.25" customHeight="1" x14ac:dyDescent="0.25">
      <c r="A3245" s="37">
        <v>2023</v>
      </c>
      <c r="B3245" s="38">
        <v>45017</v>
      </c>
      <c r="C3245" s="38">
        <v>45107</v>
      </c>
      <c r="D3245" s="39" t="s">
        <v>49</v>
      </c>
      <c r="E3245" s="40" t="s">
        <v>58</v>
      </c>
      <c r="F3245" s="40" t="s">
        <v>1374</v>
      </c>
      <c r="G3245" s="40" t="s">
        <v>1374</v>
      </c>
      <c r="H3245" s="40" t="s">
        <v>390</v>
      </c>
      <c r="I3245" s="40" t="s">
        <v>111</v>
      </c>
      <c r="J3245" s="40" t="s">
        <v>112</v>
      </c>
      <c r="K3245" s="40" t="s">
        <v>113</v>
      </c>
      <c r="L3245" s="40" t="s">
        <v>56</v>
      </c>
      <c r="M3245" s="41" t="s">
        <v>8065</v>
      </c>
      <c r="N3245" s="41" t="s">
        <v>8065</v>
      </c>
      <c r="O3245" s="41" t="s">
        <v>8065</v>
      </c>
      <c r="P3245" s="46" t="s">
        <v>360</v>
      </c>
      <c r="Q3245" s="38">
        <v>45117</v>
      </c>
      <c r="R3245" s="38">
        <v>45107</v>
      </c>
      <c r="S3245" s="37" t="s">
        <v>3937</v>
      </c>
    </row>
    <row r="3246" spans="1:19" ht="23.25" customHeight="1" x14ac:dyDescent="0.25">
      <c r="A3246" s="37">
        <v>2023</v>
      </c>
      <c r="B3246" s="38">
        <v>45017</v>
      </c>
      <c r="C3246" s="38">
        <v>45107</v>
      </c>
      <c r="D3246" s="39" t="s">
        <v>49</v>
      </c>
      <c r="E3246" s="40" t="s">
        <v>94</v>
      </c>
      <c r="F3246" s="40" t="s">
        <v>491</v>
      </c>
      <c r="G3246" s="40" t="s">
        <v>491</v>
      </c>
      <c r="H3246" s="40" t="s">
        <v>337</v>
      </c>
      <c r="I3246" s="40" t="s">
        <v>8066</v>
      </c>
      <c r="J3246" s="40" t="s">
        <v>138</v>
      </c>
      <c r="K3246" s="40" t="s">
        <v>2753</v>
      </c>
      <c r="L3246" s="40" t="s">
        <v>56</v>
      </c>
      <c r="M3246" s="41" t="s">
        <v>8067</v>
      </c>
      <c r="N3246" s="41" t="s">
        <v>8067</v>
      </c>
      <c r="O3246" s="41" t="s">
        <v>8067</v>
      </c>
      <c r="P3246" s="46" t="s">
        <v>360</v>
      </c>
      <c r="Q3246" s="38">
        <v>45117</v>
      </c>
      <c r="R3246" s="38">
        <v>45107</v>
      </c>
      <c r="S3246" s="37" t="s">
        <v>3937</v>
      </c>
    </row>
    <row r="3247" spans="1:19" ht="23.25" customHeight="1" x14ac:dyDescent="0.25">
      <c r="A3247" s="37">
        <v>2023</v>
      </c>
      <c r="B3247" s="38">
        <v>45017</v>
      </c>
      <c r="C3247" s="38">
        <v>45107</v>
      </c>
      <c r="D3247" s="39" t="s">
        <v>49</v>
      </c>
      <c r="E3247" s="40" t="s">
        <v>6805</v>
      </c>
      <c r="F3247" s="40" t="s">
        <v>2794</v>
      </c>
      <c r="G3247" s="40" t="s">
        <v>2794</v>
      </c>
      <c r="H3247" s="40" t="s">
        <v>337</v>
      </c>
      <c r="I3247" s="40" t="s">
        <v>3072</v>
      </c>
      <c r="J3247" s="40" t="s">
        <v>138</v>
      </c>
      <c r="K3247" s="40" t="s">
        <v>462</v>
      </c>
      <c r="L3247" s="40" t="s">
        <v>56</v>
      </c>
      <c r="M3247" s="41" t="s">
        <v>8068</v>
      </c>
      <c r="N3247" s="41" t="s">
        <v>8068</v>
      </c>
      <c r="O3247" s="41" t="s">
        <v>8068</v>
      </c>
      <c r="P3247" s="46" t="s">
        <v>360</v>
      </c>
      <c r="Q3247" s="38">
        <v>45117</v>
      </c>
      <c r="R3247" s="38">
        <v>45107</v>
      </c>
      <c r="S3247" s="37" t="s">
        <v>3937</v>
      </c>
    </row>
    <row r="3248" spans="1:19" ht="23.25" customHeight="1" x14ac:dyDescent="0.25">
      <c r="A3248" s="37">
        <v>2023</v>
      </c>
      <c r="B3248" s="38">
        <v>45017</v>
      </c>
      <c r="C3248" s="38">
        <v>45107</v>
      </c>
      <c r="D3248" s="39" t="s">
        <v>49</v>
      </c>
      <c r="E3248" s="40" t="s">
        <v>94</v>
      </c>
      <c r="F3248" s="40" t="s">
        <v>8069</v>
      </c>
      <c r="G3248" s="40" t="s">
        <v>8069</v>
      </c>
      <c r="H3248" s="40" t="s">
        <v>337</v>
      </c>
      <c r="I3248" s="40" t="s">
        <v>603</v>
      </c>
      <c r="J3248" s="40" t="s">
        <v>138</v>
      </c>
      <c r="K3248" s="40" t="s">
        <v>4073</v>
      </c>
      <c r="L3248" s="40" t="s">
        <v>56</v>
      </c>
      <c r="M3248" s="41" t="s">
        <v>8070</v>
      </c>
      <c r="N3248" s="41" t="s">
        <v>8070</v>
      </c>
      <c r="O3248" s="41" t="s">
        <v>8070</v>
      </c>
      <c r="P3248" s="46" t="s">
        <v>360</v>
      </c>
      <c r="Q3248" s="38">
        <v>45117</v>
      </c>
      <c r="R3248" s="38">
        <v>45107</v>
      </c>
      <c r="S3248" s="37" t="s">
        <v>3937</v>
      </c>
    </row>
    <row r="3249" spans="1:19" ht="23.25" customHeight="1" x14ac:dyDescent="0.25">
      <c r="A3249" s="37">
        <v>2023</v>
      </c>
      <c r="B3249" s="38">
        <v>45017</v>
      </c>
      <c r="C3249" s="38">
        <v>45107</v>
      </c>
      <c r="D3249" s="39" t="s">
        <v>49</v>
      </c>
      <c r="E3249" s="40" t="s">
        <v>828</v>
      </c>
      <c r="F3249" s="40" t="s">
        <v>835</v>
      </c>
      <c r="G3249" s="40" t="s">
        <v>835</v>
      </c>
      <c r="H3249" s="40" t="s">
        <v>337</v>
      </c>
      <c r="I3249" s="40" t="s">
        <v>5342</v>
      </c>
      <c r="J3249" s="40" t="s">
        <v>138</v>
      </c>
      <c r="K3249" s="40" t="s">
        <v>4073</v>
      </c>
      <c r="L3249" s="40" t="s">
        <v>56</v>
      </c>
      <c r="M3249" s="41" t="s">
        <v>8071</v>
      </c>
      <c r="N3249" s="41" t="s">
        <v>8071</v>
      </c>
      <c r="O3249" s="41" t="s">
        <v>8071</v>
      </c>
      <c r="P3249" s="46" t="s">
        <v>360</v>
      </c>
      <c r="Q3249" s="38">
        <v>45117</v>
      </c>
      <c r="R3249" s="38">
        <v>45107</v>
      </c>
      <c r="S3249" s="37" t="s">
        <v>3937</v>
      </c>
    </row>
    <row r="3250" spans="1:19" ht="23.25" customHeight="1" x14ac:dyDescent="0.25">
      <c r="A3250" s="37">
        <v>2023</v>
      </c>
      <c r="B3250" s="38">
        <v>45017</v>
      </c>
      <c r="C3250" s="38">
        <v>45107</v>
      </c>
      <c r="D3250" s="39" t="s">
        <v>49</v>
      </c>
      <c r="E3250" s="40" t="s">
        <v>839</v>
      </c>
      <c r="F3250" s="40" t="s">
        <v>316</v>
      </c>
      <c r="G3250" s="40" t="s">
        <v>316</v>
      </c>
      <c r="H3250" s="40" t="s">
        <v>390</v>
      </c>
      <c r="I3250" s="40" t="s">
        <v>5345</v>
      </c>
      <c r="J3250" s="40" t="s">
        <v>138</v>
      </c>
      <c r="K3250" s="40" t="s">
        <v>4073</v>
      </c>
      <c r="L3250" s="40" t="s">
        <v>56</v>
      </c>
      <c r="M3250" s="41" t="s">
        <v>8072</v>
      </c>
      <c r="N3250" s="41" t="s">
        <v>8072</v>
      </c>
      <c r="O3250" s="41" t="s">
        <v>8072</v>
      </c>
      <c r="P3250" s="46" t="s">
        <v>360</v>
      </c>
      <c r="Q3250" s="38">
        <v>45117</v>
      </c>
      <c r="R3250" s="38">
        <v>45107</v>
      </c>
      <c r="S3250" s="37" t="s">
        <v>3937</v>
      </c>
    </row>
    <row r="3251" spans="1:19" ht="23.25" customHeight="1" x14ac:dyDescent="0.25">
      <c r="A3251" s="37">
        <v>2023</v>
      </c>
      <c r="B3251" s="38">
        <v>45017</v>
      </c>
      <c r="C3251" s="38">
        <v>45107</v>
      </c>
      <c r="D3251" s="39" t="s">
        <v>49</v>
      </c>
      <c r="E3251" s="40" t="s">
        <v>94</v>
      </c>
      <c r="F3251" s="40" t="s">
        <v>8073</v>
      </c>
      <c r="G3251" s="40" t="s">
        <v>8073</v>
      </c>
      <c r="H3251" s="40" t="s">
        <v>390</v>
      </c>
      <c r="I3251" s="40" t="s">
        <v>5352</v>
      </c>
      <c r="J3251" s="40" t="s">
        <v>138</v>
      </c>
      <c r="K3251" s="40" t="s">
        <v>786</v>
      </c>
      <c r="L3251" s="40" t="s">
        <v>56</v>
      </c>
      <c r="M3251" s="41" t="s">
        <v>8074</v>
      </c>
      <c r="N3251" s="41" t="s">
        <v>8074</v>
      </c>
      <c r="O3251" s="41" t="s">
        <v>8074</v>
      </c>
      <c r="P3251" s="46" t="s">
        <v>360</v>
      </c>
      <c r="Q3251" s="38">
        <v>45117</v>
      </c>
      <c r="R3251" s="38">
        <v>45107</v>
      </c>
      <c r="S3251" s="37" t="s">
        <v>3937</v>
      </c>
    </row>
    <row r="3252" spans="1:19" ht="23.25" customHeight="1" x14ac:dyDescent="0.25">
      <c r="A3252" s="37">
        <v>2023</v>
      </c>
      <c r="B3252" s="38">
        <v>45017</v>
      </c>
      <c r="C3252" s="38">
        <v>45107</v>
      </c>
      <c r="D3252" s="39" t="s">
        <v>49</v>
      </c>
      <c r="E3252" s="40" t="s">
        <v>73</v>
      </c>
      <c r="F3252" s="40" t="s">
        <v>8075</v>
      </c>
      <c r="G3252" s="40" t="s">
        <v>8075</v>
      </c>
      <c r="H3252" s="40" t="s">
        <v>8076</v>
      </c>
      <c r="I3252" s="40" t="s">
        <v>5550</v>
      </c>
      <c r="J3252" s="40" t="s">
        <v>181</v>
      </c>
      <c r="K3252" s="40" t="s">
        <v>3293</v>
      </c>
      <c r="L3252" s="40" t="s">
        <v>56</v>
      </c>
      <c r="M3252" s="41" t="s">
        <v>8077</v>
      </c>
      <c r="N3252" s="41" t="s">
        <v>8077</v>
      </c>
      <c r="O3252" s="41" t="s">
        <v>8077</v>
      </c>
      <c r="P3252" s="46" t="s">
        <v>360</v>
      </c>
      <c r="Q3252" s="38">
        <v>45117</v>
      </c>
      <c r="R3252" s="38">
        <v>45107</v>
      </c>
      <c r="S3252" s="37" t="s">
        <v>3937</v>
      </c>
    </row>
    <row r="3253" spans="1:19" ht="23.25" customHeight="1" x14ac:dyDescent="0.25">
      <c r="A3253" s="37">
        <v>2023</v>
      </c>
      <c r="B3253" s="38">
        <v>45017</v>
      </c>
      <c r="C3253" s="38">
        <v>45107</v>
      </c>
      <c r="D3253" s="39" t="s">
        <v>49</v>
      </c>
      <c r="E3253" s="40" t="s">
        <v>6805</v>
      </c>
      <c r="F3253" s="40" t="s">
        <v>8078</v>
      </c>
      <c r="G3253" s="40" t="s">
        <v>8078</v>
      </c>
      <c r="H3253" s="40" t="s">
        <v>390</v>
      </c>
      <c r="I3253" s="40" t="s">
        <v>3145</v>
      </c>
      <c r="J3253" s="40" t="s">
        <v>417</v>
      </c>
      <c r="K3253" s="40" t="s">
        <v>462</v>
      </c>
      <c r="L3253" s="40" t="s">
        <v>56</v>
      </c>
      <c r="M3253" s="41" t="s">
        <v>8079</v>
      </c>
      <c r="N3253" s="41" t="s">
        <v>8079</v>
      </c>
      <c r="O3253" s="41" t="s">
        <v>8079</v>
      </c>
      <c r="P3253" s="46" t="s">
        <v>360</v>
      </c>
      <c r="Q3253" s="38">
        <v>45117</v>
      </c>
      <c r="R3253" s="38">
        <v>45107</v>
      </c>
      <c r="S3253" s="37" t="s">
        <v>3937</v>
      </c>
    </row>
    <row r="3254" spans="1:19" ht="23.25" customHeight="1" x14ac:dyDescent="0.25">
      <c r="A3254" s="37">
        <v>2023</v>
      </c>
      <c r="B3254" s="38">
        <v>45017</v>
      </c>
      <c r="C3254" s="38">
        <v>45107</v>
      </c>
      <c r="D3254" s="39" t="s">
        <v>49</v>
      </c>
      <c r="E3254" s="37" t="s">
        <v>1710</v>
      </c>
      <c r="F3254" s="40" t="s">
        <v>3181</v>
      </c>
      <c r="G3254" s="40" t="s">
        <v>3181</v>
      </c>
      <c r="H3254" s="40" t="s">
        <v>337</v>
      </c>
      <c r="I3254" s="40" t="s">
        <v>571</v>
      </c>
      <c r="J3254" s="40" t="s">
        <v>417</v>
      </c>
      <c r="K3254" s="40" t="s">
        <v>2541</v>
      </c>
      <c r="L3254" s="40" t="s">
        <v>55</v>
      </c>
      <c r="M3254" s="41" t="s">
        <v>8080</v>
      </c>
      <c r="N3254" s="41" t="s">
        <v>8080</v>
      </c>
      <c r="O3254" s="41" t="s">
        <v>8080</v>
      </c>
      <c r="P3254" s="46" t="s">
        <v>360</v>
      </c>
      <c r="Q3254" s="38">
        <v>45117</v>
      </c>
      <c r="R3254" s="38">
        <v>45107</v>
      </c>
      <c r="S3254" s="37" t="s">
        <v>3937</v>
      </c>
    </row>
    <row r="3255" spans="1:19" ht="23.25" customHeight="1" x14ac:dyDescent="0.25">
      <c r="A3255" s="37">
        <v>2023</v>
      </c>
      <c r="B3255" s="38">
        <v>45017</v>
      </c>
      <c r="C3255" s="38">
        <v>45107</v>
      </c>
      <c r="D3255" s="39" t="s">
        <v>49</v>
      </c>
      <c r="E3255" s="40" t="s">
        <v>6768</v>
      </c>
      <c r="F3255" s="40" t="s">
        <v>5365</v>
      </c>
      <c r="G3255" s="40" t="s">
        <v>5365</v>
      </c>
      <c r="H3255" s="40" t="s">
        <v>4719</v>
      </c>
      <c r="I3255" s="40" t="s">
        <v>8081</v>
      </c>
      <c r="J3255" s="40" t="s">
        <v>850</v>
      </c>
      <c r="K3255" s="40" t="s">
        <v>1226</v>
      </c>
      <c r="L3255" s="40" t="s">
        <v>55</v>
      </c>
      <c r="M3255" s="41" t="s">
        <v>8082</v>
      </c>
      <c r="N3255" s="41" t="s">
        <v>8082</v>
      </c>
      <c r="O3255" s="41" t="s">
        <v>8082</v>
      </c>
      <c r="P3255" s="46" t="s">
        <v>360</v>
      </c>
      <c r="Q3255" s="38">
        <v>45117</v>
      </c>
      <c r="R3255" s="38">
        <v>45107</v>
      </c>
      <c r="S3255" s="37" t="s">
        <v>3937</v>
      </c>
    </row>
    <row r="3256" spans="1:19" ht="23.25" customHeight="1" x14ac:dyDescent="0.25">
      <c r="A3256" s="37">
        <v>2023</v>
      </c>
      <c r="B3256" s="38">
        <v>45017</v>
      </c>
      <c r="C3256" s="38">
        <v>45107</v>
      </c>
      <c r="D3256" s="39" t="s">
        <v>49</v>
      </c>
      <c r="E3256" s="40" t="s">
        <v>73</v>
      </c>
      <c r="F3256" s="40" t="s">
        <v>5212</v>
      </c>
      <c r="G3256" s="40" t="s">
        <v>5212</v>
      </c>
      <c r="H3256" s="40" t="s">
        <v>337</v>
      </c>
      <c r="I3256" s="40" t="s">
        <v>3331</v>
      </c>
      <c r="J3256" s="40" t="s">
        <v>850</v>
      </c>
      <c r="K3256" s="40" t="s">
        <v>547</v>
      </c>
      <c r="L3256" s="40" t="s">
        <v>56</v>
      </c>
      <c r="M3256" s="41" t="s">
        <v>8083</v>
      </c>
      <c r="N3256" s="41" t="s">
        <v>8083</v>
      </c>
      <c r="O3256" s="41" t="s">
        <v>8083</v>
      </c>
      <c r="P3256" s="46" t="s">
        <v>360</v>
      </c>
      <c r="Q3256" s="38">
        <v>45117</v>
      </c>
      <c r="R3256" s="38">
        <v>45107</v>
      </c>
      <c r="S3256" s="37" t="s">
        <v>3937</v>
      </c>
    </row>
    <row r="3257" spans="1:19" ht="23.25" customHeight="1" x14ac:dyDescent="0.25">
      <c r="A3257" s="37">
        <v>2023</v>
      </c>
      <c r="B3257" s="38">
        <v>45017</v>
      </c>
      <c r="C3257" s="38">
        <v>45107</v>
      </c>
      <c r="D3257" s="39" t="s">
        <v>49</v>
      </c>
      <c r="E3257" s="40" t="s">
        <v>6805</v>
      </c>
      <c r="F3257" s="40" t="s">
        <v>2794</v>
      </c>
      <c r="G3257" s="40" t="s">
        <v>2794</v>
      </c>
      <c r="H3257" s="40" t="s">
        <v>337</v>
      </c>
      <c r="I3257" s="40" t="s">
        <v>5348</v>
      </c>
      <c r="J3257" s="40" t="s">
        <v>850</v>
      </c>
      <c r="K3257" s="40" t="s">
        <v>5349</v>
      </c>
      <c r="L3257" s="40" t="s">
        <v>56</v>
      </c>
      <c r="M3257" s="41" t="s">
        <v>8084</v>
      </c>
      <c r="N3257" s="41" t="s">
        <v>8084</v>
      </c>
      <c r="O3257" s="41" t="s">
        <v>8084</v>
      </c>
      <c r="P3257" s="46" t="s">
        <v>360</v>
      </c>
      <c r="Q3257" s="38">
        <v>45117</v>
      </c>
      <c r="R3257" s="38">
        <v>45107</v>
      </c>
      <c r="S3257" s="37" t="s">
        <v>3937</v>
      </c>
    </row>
    <row r="3258" spans="1:19" ht="23.25" customHeight="1" x14ac:dyDescent="0.25">
      <c r="A3258" s="37">
        <v>2023</v>
      </c>
      <c r="B3258" s="38">
        <v>45017</v>
      </c>
      <c r="C3258" s="38">
        <v>45107</v>
      </c>
      <c r="D3258" s="39" t="s">
        <v>49</v>
      </c>
      <c r="E3258" s="40" t="s">
        <v>94</v>
      </c>
      <c r="F3258" s="40" t="s">
        <v>8085</v>
      </c>
      <c r="G3258" s="40" t="s">
        <v>8085</v>
      </c>
      <c r="H3258" s="40" t="s">
        <v>337</v>
      </c>
      <c r="I3258" s="40" t="s">
        <v>8086</v>
      </c>
      <c r="J3258" s="40" t="s">
        <v>3864</v>
      </c>
      <c r="K3258" s="40" t="s">
        <v>3865</v>
      </c>
      <c r="L3258" s="40" t="s">
        <v>56</v>
      </c>
      <c r="M3258" s="41" t="s">
        <v>8087</v>
      </c>
      <c r="N3258" s="41" t="s">
        <v>8087</v>
      </c>
      <c r="O3258" s="41" t="s">
        <v>8087</v>
      </c>
      <c r="P3258" s="46" t="s">
        <v>360</v>
      </c>
      <c r="Q3258" s="38">
        <v>45117</v>
      </c>
      <c r="R3258" s="38">
        <v>45107</v>
      </c>
      <c r="S3258" s="37" t="s">
        <v>3937</v>
      </c>
    </row>
    <row r="3259" spans="1:19" ht="23.25" customHeight="1" x14ac:dyDescent="0.25">
      <c r="A3259" s="37">
        <v>2023</v>
      </c>
      <c r="B3259" s="38">
        <v>45017</v>
      </c>
      <c r="C3259" s="38">
        <v>45107</v>
      </c>
      <c r="D3259" s="39" t="s">
        <v>49</v>
      </c>
      <c r="E3259" s="40" t="s">
        <v>6768</v>
      </c>
      <c r="F3259" s="40" t="s">
        <v>5365</v>
      </c>
      <c r="G3259" s="40" t="s">
        <v>5365</v>
      </c>
      <c r="H3259" s="40" t="s">
        <v>8088</v>
      </c>
      <c r="I3259" s="40" t="s">
        <v>8089</v>
      </c>
      <c r="J3259" s="40" t="s">
        <v>8090</v>
      </c>
      <c r="K3259" s="40" t="s">
        <v>462</v>
      </c>
      <c r="L3259" s="40" t="s">
        <v>55</v>
      </c>
      <c r="M3259" s="41" t="s">
        <v>8091</v>
      </c>
      <c r="N3259" s="41" t="s">
        <v>8091</v>
      </c>
      <c r="O3259" s="41" t="s">
        <v>8091</v>
      </c>
      <c r="P3259" s="46" t="s">
        <v>360</v>
      </c>
      <c r="Q3259" s="38">
        <v>45117</v>
      </c>
      <c r="R3259" s="38">
        <v>45107</v>
      </c>
      <c r="S3259" s="37" t="s">
        <v>3937</v>
      </c>
    </row>
    <row r="3260" spans="1:19" ht="23.25" customHeight="1" x14ac:dyDescent="0.25">
      <c r="A3260" s="37">
        <v>2023</v>
      </c>
      <c r="B3260" s="38">
        <v>45017</v>
      </c>
      <c r="C3260" s="38">
        <v>45107</v>
      </c>
      <c r="D3260" s="39" t="s">
        <v>49</v>
      </c>
      <c r="E3260" s="40" t="s">
        <v>769</v>
      </c>
      <c r="F3260" s="40" t="s">
        <v>1679</v>
      </c>
      <c r="G3260" s="40" t="s">
        <v>1679</v>
      </c>
      <c r="H3260" s="40" t="s">
        <v>337</v>
      </c>
      <c r="I3260" s="40" t="s">
        <v>3746</v>
      </c>
      <c r="J3260" s="40" t="s">
        <v>4829</v>
      </c>
      <c r="K3260" s="40" t="s">
        <v>714</v>
      </c>
      <c r="L3260" s="40" t="s">
        <v>56</v>
      </c>
      <c r="M3260" s="41" t="s">
        <v>8092</v>
      </c>
      <c r="N3260" s="41" t="s">
        <v>8092</v>
      </c>
      <c r="O3260" s="41" t="s">
        <v>8092</v>
      </c>
      <c r="P3260" s="46" t="s">
        <v>360</v>
      </c>
      <c r="Q3260" s="38">
        <v>45117</v>
      </c>
      <c r="R3260" s="38">
        <v>45107</v>
      </c>
      <c r="S3260" s="37" t="s">
        <v>3937</v>
      </c>
    </row>
    <row r="3261" spans="1:19" ht="23.25" customHeight="1" x14ac:dyDescent="0.25">
      <c r="A3261" s="37">
        <v>2023</v>
      </c>
      <c r="B3261" s="38">
        <v>45017</v>
      </c>
      <c r="C3261" s="38">
        <v>45107</v>
      </c>
      <c r="D3261" s="39" t="s">
        <v>49</v>
      </c>
      <c r="E3261" s="40" t="s">
        <v>6758</v>
      </c>
      <c r="F3261" s="40" t="s">
        <v>4980</v>
      </c>
      <c r="G3261" s="40" t="s">
        <v>4980</v>
      </c>
      <c r="H3261" s="40" t="s">
        <v>8093</v>
      </c>
      <c r="I3261" s="40" t="s">
        <v>8094</v>
      </c>
      <c r="J3261" s="40" t="s">
        <v>660</v>
      </c>
      <c r="K3261" s="40" t="s">
        <v>8095</v>
      </c>
      <c r="L3261" s="40" t="s">
        <v>55</v>
      </c>
      <c r="M3261" s="41" t="s">
        <v>8096</v>
      </c>
      <c r="N3261" s="41" t="s">
        <v>8096</v>
      </c>
      <c r="O3261" s="41" t="s">
        <v>8096</v>
      </c>
      <c r="P3261" s="46" t="s">
        <v>360</v>
      </c>
      <c r="Q3261" s="38">
        <v>45117</v>
      </c>
      <c r="R3261" s="38">
        <v>45107</v>
      </c>
      <c r="S3261" s="37" t="s">
        <v>3937</v>
      </c>
    </row>
    <row r="3262" spans="1:19" ht="23.25" customHeight="1" x14ac:dyDescent="0.25">
      <c r="A3262" s="37">
        <v>2023</v>
      </c>
      <c r="B3262" s="38">
        <v>45017</v>
      </c>
      <c r="C3262" s="38">
        <v>45107</v>
      </c>
      <c r="D3262" s="39" t="s">
        <v>49</v>
      </c>
      <c r="E3262" s="40" t="s">
        <v>6768</v>
      </c>
      <c r="F3262" s="40" t="s">
        <v>1561</v>
      </c>
      <c r="G3262" s="40" t="s">
        <v>1561</v>
      </c>
      <c r="H3262" s="40" t="s">
        <v>337</v>
      </c>
      <c r="I3262" s="40" t="s">
        <v>7191</v>
      </c>
      <c r="J3262" s="40" t="s">
        <v>660</v>
      </c>
      <c r="K3262" s="40" t="s">
        <v>3432</v>
      </c>
      <c r="L3262" s="40" t="s">
        <v>56</v>
      </c>
      <c r="M3262" s="41" t="s">
        <v>8097</v>
      </c>
      <c r="N3262" s="41" t="s">
        <v>8097</v>
      </c>
      <c r="O3262" s="41" t="s">
        <v>8097</v>
      </c>
      <c r="P3262" s="46" t="s">
        <v>360</v>
      </c>
      <c r="Q3262" s="38">
        <v>45117</v>
      </c>
      <c r="R3262" s="38">
        <v>45107</v>
      </c>
      <c r="S3262" s="37" t="s">
        <v>3937</v>
      </c>
    </row>
    <row r="3263" spans="1:19" ht="23.25" customHeight="1" x14ac:dyDescent="0.25">
      <c r="A3263" s="37">
        <v>2023</v>
      </c>
      <c r="B3263" s="38">
        <v>45017</v>
      </c>
      <c r="C3263" s="38">
        <v>45107</v>
      </c>
      <c r="D3263" s="39" t="s">
        <v>49</v>
      </c>
      <c r="E3263" s="40" t="s">
        <v>6918</v>
      </c>
      <c r="F3263" s="40" t="s">
        <v>2794</v>
      </c>
      <c r="G3263" s="40" t="s">
        <v>2794</v>
      </c>
      <c r="H3263" s="40" t="s">
        <v>337</v>
      </c>
      <c r="I3263" s="40" t="s">
        <v>1252</v>
      </c>
      <c r="J3263" s="40" t="s">
        <v>660</v>
      </c>
      <c r="K3263" s="40" t="s">
        <v>8098</v>
      </c>
      <c r="L3263" s="40" t="s">
        <v>56</v>
      </c>
      <c r="M3263" s="41" t="s">
        <v>8099</v>
      </c>
      <c r="N3263" s="41" t="s">
        <v>8099</v>
      </c>
      <c r="O3263" s="41" t="s">
        <v>8099</v>
      </c>
      <c r="P3263" s="46" t="s">
        <v>360</v>
      </c>
      <c r="Q3263" s="38">
        <v>45117</v>
      </c>
      <c r="R3263" s="38">
        <v>45107</v>
      </c>
      <c r="S3263" s="37" t="s">
        <v>3937</v>
      </c>
    </row>
    <row r="3264" spans="1:19" ht="23.25" customHeight="1" x14ac:dyDescent="0.25">
      <c r="A3264" s="37">
        <v>2023</v>
      </c>
      <c r="B3264" s="38">
        <v>45017</v>
      </c>
      <c r="C3264" s="38">
        <v>45107</v>
      </c>
      <c r="D3264" s="39" t="s">
        <v>49</v>
      </c>
      <c r="E3264" s="40" t="s">
        <v>6758</v>
      </c>
      <c r="F3264" s="40" t="s">
        <v>4811</v>
      </c>
      <c r="G3264" s="40" t="s">
        <v>4811</v>
      </c>
      <c r="H3264" s="40" t="s">
        <v>4705</v>
      </c>
      <c r="I3264" s="40" t="s">
        <v>1426</v>
      </c>
      <c r="J3264" s="40" t="s">
        <v>660</v>
      </c>
      <c r="K3264" s="40" t="s">
        <v>1020</v>
      </c>
      <c r="L3264" s="40" t="s">
        <v>56</v>
      </c>
      <c r="M3264" s="41" t="s">
        <v>8100</v>
      </c>
      <c r="N3264" s="41" t="s">
        <v>8100</v>
      </c>
      <c r="O3264" s="41" t="s">
        <v>8100</v>
      </c>
      <c r="P3264" s="46" t="s">
        <v>360</v>
      </c>
      <c r="Q3264" s="38">
        <v>45117</v>
      </c>
      <c r="R3264" s="38">
        <v>45107</v>
      </c>
      <c r="S3264" s="37" t="s">
        <v>3937</v>
      </c>
    </row>
    <row r="3265" spans="1:19" ht="23.25" customHeight="1" x14ac:dyDescent="0.25">
      <c r="A3265" s="37">
        <v>2023</v>
      </c>
      <c r="B3265" s="38">
        <v>45017</v>
      </c>
      <c r="C3265" s="38">
        <v>45107</v>
      </c>
      <c r="D3265" s="39" t="s">
        <v>49</v>
      </c>
      <c r="E3265" s="40" t="s">
        <v>6814</v>
      </c>
      <c r="F3265" s="40" t="s">
        <v>2794</v>
      </c>
      <c r="G3265" s="40" t="s">
        <v>2794</v>
      </c>
      <c r="H3265" s="40" t="s">
        <v>337</v>
      </c>
      <c r="I3265" s="40" t="s">
        <v>5576</v>
      </c>
      <c r="J3265" s="40" t="s">
        <v>660</v>
      </c>
      <c r="K3265" s="40" t="s">
        <v>601</v>
      </c>
      <c r="L3265" s="40" t="s">
        <v>56</v>
      </c>
      <c r="M3265" s="41" t="s">
        <v>8101</v>
      </c>
      <c r="N3265" s="41" t="s">
        <v>8101</v>
      </c>
      <c r="O3265" s="41" t="s">
        <v>8101</v>
      </c>
      <c r="P3265" s="46" t="s">
        <v>360</v>
      </c>
      <c r="Q3265" s="38">
        <v>45117</v>
      </c>
      <c r="R3265" s="38">
        <v>45107</v>
      </c>
      <c r="S3265" s="37" t="s">
        <v>3937</v>
      </c>
    </row>
    <row r="3266" spans="1:19" ht="23.25" customHeight="1" x14ac:dyDescent="0.25">
      <c r="A3266" s="37">
        <v>2023</v>
      </c>
      <c r="B3266" s="38">
        <v>45017</v>
      </c>
      <c r="C3266" s="38">
        <v>45107</v>
      </c>
      <c r="D3266" s="39" t="s">
        <v>49</v>
      </c>
      <c r="E3266" s="40" t="s">
        <v>6762</v>
      </c>
      <c r="F3266" s="40" t="s">
        <v>8102</v>
      </c>
      <c r="G3266" s="40" t="s">
        <v>8102</v>
      </c>
      <c r="H3266" s="40" t="s">
        <v>337</v>
      </c>
      <c r="I3266" s="40" t="s">
        <v>168</v>
      </c>
      <c r="J3266" s="40" t="s">
        <v>660</v>
      </c>
      <c r="K3266" s="40" t="s">
        <v>4869</v>
      </c>
      <c r="L3266" s="40" t="s">
        <v>56</v>
      </c>
      <c r="M3266" s="41" t="s">
        <v>8103</v>
      </c>
      <c r="N3266" s="41" t="s">
        <v>8103</v>
      </c>
      <c r="O3266" s="41" t="s">
        <v>8103</v>
      </c>
      <c r="P3266" s="46" t="s">
        <v>360</v>
      </c>
      <c r="Q3266" s="38">
        <v>45117</v>
      </c>
      <c r="R3266" s="38">
        <v>45107</v>
      </c>
      <c r="S3266" s="37" t="s">
        <v>3937</v>
      </c>
    </row>
    <row r="3267" spans="1:19" ht="23.25" customHeight="1" x14ac:dyDescent="0.25">
      <c r="A3267" s="37">
        <v>2023</v>
      </c>
      <c r="B3267" s="38">
        <v>45017</v>
      </c>
      <c r="C3267" s="38">
        <v>45107</v>
      </c>
      <c r="D3267" s="39" t="s">
        <v>49</v>
      </c>
      <c r="E3267" s="40" t="s">
        <v>6758</v>
      </c>
      <c r="F3267" s="40" t="s">
        <v>4811</v>
      </c>
      <c r="G3267" s="40" t="s">
        <v>4811</v>
      </c>
      <c r="H3267" s="40" t="s">
        <v>337</v>
      </c>
      <c r="I3267" s="40" t="s">
        <v>3331</v>
      </c>
      <c r="J3267" s="40" t="s">
        <v>5275</v>
      </c>
      <c r="K3267" s="40" t="s">
        <v>587</v>
      </c>
      <c r="L3267" s="40" t="s">
        <v>56</v>
      </c>
      <c r="M3267" s="41" t="s">
        <v>8104</v>
      </c>
      <c r="N3267" s="41" t="s">
        <v>8104</v>
      </c>
      <c r="O3267" s="41" t="s">
        <v>8104</v>
      </c>
      <c r="P3267" s="46" t="s">
        <v>360</v>
      </c>
      <c r="Q3267" s="38">
        <v>45117</v>
      </c>
      <c r="R3267" s="38">
        <v>45107</v>
      </c>
      <c r="S3267" s="37" t="s">
        <v>3937</v>
      </c>
    </row>
    <row r="3268" spans="1:19" ht="23.25" customHeight="1" x14ac:dyDescent="0.25">
      <c r="A3268" s="37">
        <v>2023</v>
      </c>
      <c r="B3268" s="38">
        <v>45017</v>
      </c>
      <c r="C3268" s="38">
        <v>45107</v>
      </c>
      <c r="D3268" s="39" t="s">
        <v>49</v>
      </c>
      <c r="E3268" s="40" t="s">
        <v>6758</v>
      </c>
      <c r="F3268" s="40" t="s">
        <v>4980</v>
      </c>
      <c r="G3268" s="40" t="s">
        <v>4980</v>
      </c>
      <c r="H3268" s="40" t="s">
        <v>1604</v>
      </c>
      <c r="I3268" s="40" t="s">
        <v>7447</v>
      </c>
      <c r="J3268" s="40" t="s">
        <v>5275</v>
      </c>
      <c r="K3268" s="40" t="s">
        <v>587</v>
      </c>
      <c r="L3268" s="40" t="s">
        <v>55</v>
      </c>
      <c r="M3268" s="41" t="s">
        <v>8105</v>
      </c>
      <c r="N3268" s="41" t="s">
        <v>8105</v>
      </c>
      <c r="O3268" s="41" t="s">
        <v>8105</v>
      </c>
      <c r="P3268" s="46" t="s">
        <v>360</v>
      </c>
      <c r="Q3268" s="38">
        <v>45117</v>
      </c>
      <c r="R3268" s="38">
        <v>45107</v>
      </c>
      <c r="S3268" s="37" t="s">
        <v>3937</v>
      </c>
    </row>
    <row r="3269" spans="1:19" ht="23.25" customHeight="1" x14ac:dyDescent="0.25">
      <c r="A3269" s="37">
        <v>2023</v>
      </c>
      <c r="B3269" s="38">
        <v>45017</v>
      </c>
      <c r="C3269" s="38">
        <v>45107</v>
      </c>
      <c r="D3269" s="39" t="s">
        <v>49</v>
      </c>
      <c r="E3269" s="40" t="s">
        <v>73</v>
      </c>
      <c r="F3269" s="40" t="s">
        <v>8106</v>
      </c>
      <c r="G3269" s="40" t="s">
        <v>8106</v>
      </c>
      <c r="H3269" s="40" t="s">
        <v>337</v>
      </c>
      <c r="I3269" s="40" t="s">
        <v>1367</v>
      </c>
      <c r="J3269" s="40" t="s">
        <v>5195</v>
      </c>
      <c r="K3269" s="40" t="s">
        <v>85</v>
      </c>
      <c r="L3269" s="40" t="s">
        <v>56</v>
      </c>
      <c r="M3269" s="41" t="s">
        <v>8107</v>
      </c>
      <c r="N3269" s="41" t="s">
        <v>8107</v>
      </c>
      <c r="O3269" s="41" t="s">
        <v>8107</v>
      </c>
      <c r="P3269" s="46" t="s">
        <v>360</v>
      </c>
      <c r="Q3269" s="38">
        <v>45117</v>
      </c>
      <c r="R3269" s="38">
        <v>45107</v>
      </c>
      <c r="S3269" s="37" t="s">
        <v>3937</v>
      </c>
    </row>
    <row r="3270" spans="1:19" ht="23.25" customHeight="1" x14ac:dyDescent="0.25">
      <c r="A3270" s="37">
        <v>2023</v>
      </c>
      <c r="B3270" s="38">
        <v>45017</v>
      </c>
      <c r="C3270" s="38">
        <v>45107</v>
      </c>
      <c r="D3270" s="39" t="s">
        <v>49</v>
      </c>
      <c r="E3270" s="40" t="s">
        <v>73</v>
      </c>
      <c r="F3270" s="40" t="s">
        <v>8108</v>
      </c>
      <c r="G3270" s="40" t="s">
        <v>8108</v>
      </c>
      <c r="H3270" s="40" t="s">
        <v>337</v>
      </c>
      <c r="I3270" s="40" t="s">
        <v>8109</v>
      </c>
      <c r="J3270" s="40" t="s">
        <v>5195</v>
      </c>
      <c r="K3270" s="40" t="s">
        <v>1964</v>
      </c>
      <c r="L3270" s="40" t="s">
        <v>56</v>
      </c>
      <c r="M3270" s="41" t="s">
        <v>8110</v>
      </c>
      <c r="N3270" s="41" t="s">
        <v>8110</v>
      </c>
      <c r="O3270" s="41" t="s">
        <v>8110</v>
      </c>
      <c r="P3270" s="46" t="s">
        <v>360</v>
      </c>
      <c r="Q3270" s="38">
        <v>45117</v>
      </c>
      <c r="R3270" s="38">
        <v>45107</v>
      </c>
      <c r="S3270" s="37" t="s">
        <v>3937</v>
      </c>
    </row>
    <row r="3271" spans="1:19" ht="23.25" customHeight="1" x14ac:dyDescent="0.25">
      <c r="A3271" s="37">
        <v>2023</v>
      </c>
      <c r="B3271" s="38">
        <v>45017</v>
      </c>
      <c r="C3271" s="38">
        <v>45107</v>
      </c>
      <c r="D3271" s="39" t="s">
        <v>49</v>
      </c>
      <c r="E3271" s="42" t="s">
        <v>194</v>
      </c>
      <c r="F3271" s="40" t="s">
        <v>1182</v>
      </c>
      <c r="G3271" s="40" t="s">
        <v>1182</v>
      </c>
      <c r="H3271" s="40" t="s">
        <v>337</v>
      </c>
      <c r="I3271" s="40" t="s">
        <v>2956</v>
      </c>
      <c r="J3271" s="40" t="s">
        <v>5195</v>
      </c>
      <c r="K3271" s="40" t="s">
        <v>2618</v>
      </c>
      <c r="L3271" s="40" t="s">
        <v>56</v>
      </c>
      <c r="M3271" s="41" t="s">
        <v>8111</v>
      </c>
      <c r="N3271" s="41" t="s">
        <v>8111</v>
      </c>
      <c r="O3271" s="41" t="s">
        <v>8111</v>
      </c>
      <c r="P3271" s="46" t="s">
        <v>360</v>
      </c>
      <c r="Q3271" s="38">
        <v>45117</v>
      </c>
      <c r="R3271" s="38">
        <v>45107</v>
      </c>
      <c r="S3271" s="37" t="s">
        <v>3937</v>
      </c>
    </row>
    <row r="3272" spans="1:19" ht="23.25" customHeight="1" x14ac:dyDescent="0.25">
      <c r="A3272" s="37">
        <v>2023</v>
      </c>
      <c r="B3272" s="38">
        <v>45017</v>
      </c>
      <c r="C3272" s="38">
        <v>45107</v>
      </c>
      <c r="D3272" s="39" t="s">
        <v>49</v>
      </c>
      <c r="E3272" s="40" t="s">
        <v>6992</v>
      </c>
      <c r="F3272" s="40" t="s">
        <v>2794</v>
      </c>
      <c r="G3272" s="40" t="s">
        <v>2794</v>
      </c>
      <c r="H3272" s="40" t="s">
        <v>337</v>
      </c>
      <c r="I3272" s="40" t="s">
        <v>202</v>
      </c>
      <c r="J3272" s="40" t="s">
        <v>521</v>
      </c>
      <c r="K3272" s="40" t="s">
        <v>4869</v>
      </c>
      <c r="L3272" s="40" t="s">
        <v>56</v>
      </c>
      <c r="M3272" s="41" t="s">
        <v>8112</v>
      </c>
      <c r="N3272" s="41" t="s">
        <v>8112</v>
      </c>
      <c r="O3272" s="41" t="s">
        <v>8112</v>
      </c>
      <c r="P3272" s="46" t="s">
        <v>360</v>
      </c>
      <c r="Q3272" s="38">
        <v>45117</v>
      </c>
      <c r="R3272" s="38">
        <v>45107</v>
      </c>
      <c r="S3272" s="37" t="s">
        <v>3937</v>
      </c>
    </row>
    <row r="3273" spans="1:19" ht="23.25" customHeight="1" x14ac:dyDescent="0.25">
      <c r="A3273" s="37">
        <v>2023</v>
      </c>
      <c r="B3273" s="38">
        <v>45017</v>
      </c>
      <c r="C3273" s="38">
        <v>45107</v>
      </c>
      <c r="D3273" s="39" t="s">
        <v>49</v>
      </c>
      <c r="E3273" s="37" t="s">
        <v>1710</v>
      </c>
      <c r="F3273" s="40" t="s">
        <v>3181</v>
      </c>
      <c r="G3273" s="40" t="s">
        <v>3181</v>
      </c>
      <c r="H3273" s="40" t="s">
        <v>4719</v>
      </c>
      <c r="I3273" s="40" t="s">
        <v>8113</v>
      </c>
      <c r="J3273" s="40" t="s">
        <v>461</v>
      </c>
      <c r="K3273" s="40" t="s">
        <v>2648</v>
      </c>
      <c r="L3273" s="40" t="s">
        <v>55</v>
      </c>
      <c r="M3273" s="41" t="s">
        <v>8114</v>
      </c>
      <c r="N3273" s="41" t="s">
        <v>8114</v>
      </c>
      <c r="O3273" s="41" t="s">
        <v>8114</v>
      </c>
      <c r="P3273" s="46" t="s">
        <v>360</v>
      </c>
      <c r="Q3273" s="38">
        <v>45117</v>
      </c>
      <c r="R3273" s="38">
        <v>45107</v>
      </c>
      <c r="S3273" s="37" t="s">
        <v>3937</v>
      </c>
    </row>
    <row r="3274" spans="1:19" ht="23.25" customHeight="1" x14ac:dyDescent="0.25">
      <c r="A3274" s="37">
        <v>2023</v>
      </c>
      <c r="B3274" s="38">
        <v>45017</v>
      </c>
      <c r="C3274" s="38">
        <v>45107</v>
      </c>
      <c r="D3274" s="39" t="s">
        <v>49</v>
      </c>
      <c r="E3274" s="40" t="s">
        <v>6758</v>
      </c>
      <c r="F3274" s="40" t="s">
        <v>4980</v>
      </c>
      <c r="G3274" s="40" t="s">
        <v>4980</v>
      </c>
      <c r="H3274" s="40" t="s">
        <v>337</v>
      </c>
      <c r="I3274" s="40" t="s">
        <v>652</v>
      </c>
      <c r="J3274" s="40" t="s">
        <v>541</v>
      </c>
      <c r="K3274" s="40" t="s">
        <v>8115</v>
      </c>
      <c r="L3274" s="40" t="s">
        <v>55</v>
      </c>
      <c r="M3274" s="41" t="s">
        <v>8116</v>
      </c>
      <c r="N3274" s="41" t="s">
        <v>8116</v>
      </c>
      <c r="O3274" s="41" t="s">
        <v>8116</v>
      </c>
      <c r="P3274" s="46" t="s">
        <v>360</v>
      </c>
      <c r="Q3274" s="38">
        <v>45117</v>
      </c>
      <c r="R3274" s="38">
        <v>45107</v>
      </c>
      <c r="S3274" s="37" t="s">
        <v>3937</v>
      </c>
    </row>
    <row r="3275" spans="1:19" ht="23.25" customHeight="1" x14ac:dyDescent="0.25">
      <c r="A3275" s="37">
        <v>2023</v>
      </c>
      <c r="B3275" s="38">
        <v>45017</v>
      </c>
      <c r="C3275" s="38">
        <v>45107</v>
      </c>
      <c r="D3275" s="39" t="s">
        <v>49</v>
      </c>
      <c r="E3275" s="40" t="s">
        <v>6768</v>
      </c>
      <c r="F3275" s="40" t="s">
        <v>5365</v>
      </c>
      <c r="G3275" s="40" t="s">
        <v>5365</v>
      </c>
      <c r="H3275" s="40" t="s">
        <v>2973</v>
      </c>
      <c r="I3275" s="40" t="s">
        <v>8117</v>
      </c>
      <c r="J3275" s="40" t="s">
        <v>541</v>
      </c>
      <c r="K3275" s="40" t="s">
        <v>388</v>
      </c>
      <c r="L3275" s="40" t="s">
        <v>55</v>
      </c>
      <c r="M3275" s="41" t="s">
        <v>8118</v>
      </c>
      <c r="N3275" s="41" t="s">
        <v>8118</v>
      </c>
      <c r="O3275" s="41" t="s">
        <v>8118</v>
      </c>
      <c r="P3275" s="46" t="s">
        <v>360</v>
      </c>
      <c r="Q3275" s="38">
        <v>45117</v>
      </c>
      <c r="R3275" s="38">
        <v>45107</v>
      </c>
      <c r="S3275" s="37" t="s">
        <v>3937</v>
      </c>
    </row>
    <row r="3276" spans="1:19" ht="23.25" customHeight="1" x14ac:dyDescent="0.25">
      <c r="A3276" s="37">
        <v>2023</v>
      </c>
      <c r="B3276" s="38">
        <v>45017</v>
      </c>
      <c r="C3276" s="38">
        <v>45107</v>
      </c>
      <c r="D3276" s="39" t="s">
        <v>49</v>
      </c>
      <c r="E3276" s="40" t="s">
        <v>6992</v>
      </c>
      <c r="F3276" s="40" t="s">
        <v>2794</v>
      </c>
      <c r="G3276" s="40" t="s">
        <v>2794</v>
      </c>
      <c r="H3276" s="40" t="s">
        <v>337</v>
      </c>
      <c r="I3276" s="40" t="s">
        <v>4993</v>
      </c>
      <c r="J3276" s="40" t="s">
        <v>541</v>
      </c>
      <c r="K3276" s="40" t="s">
        <v>388</v>
      </c>
      <c r="L3276" s="40" t="s">
        <v>56</v>
      </c>
      <c r="M3276" s="41" t="s">
        <v>8119</v>
      </c>
      <c r="N3276" s="41" t="s">
        <v>8119</v>
      </c>
      <c r="O3276" s="41" t="s">
        <v>8119</v>
      </c>
      <c r="P3276" s="46" t="s">
        <v>360</v>
      </c>
      <c r="Q3276" s="38">
        <v>45117</v>
      </c>
      <c r="R3276" s="38">
        <v>45107</v>
      </c>
      <c r="S3276" s="37" t="s">
        <v>3937</v>
      </c>
    </row>
    <row r="3277" spans="1:19" ht="23.25" customHeight="1" x14ac:dyDescent="0.25">
      <c r="A3277" s="37">
        <v>2023</v>
      </c>
      <c r="B3277" s="38">
        <v>45017</v>
      </c>
      <c r="C3277" s="38">
        <v>45107</v>
      </c>
      <c r="D3277" s="39" t="s">
        <v>49</v>
      </c>
      <c r="E3277" s="40" t="s">
        <v>6762</v>
      </c>
      <c r="F3277" s="40" t="s">
        <v>2794</v>
      </c>
      <c r="G3277" s="40" t="s">
        <v>2794</v>
      </c>
      <c r="H3277" s="40" t="s">
        <v>337</v>
      </c>
      <c r="I3277" s="40" t="s">
        <v>5755</v>
      </c>
      <c r="J3277" s="40" t="s">
        <v>541</v>
      </c>
      <c r="K3277" s="40" t="s">
        <v>2011</v>
      </c>
      <c r="L3277" s="40" t="s">
        <v>56</v>
      </c>
      <c r="M3277" s="41" t="s">
        <v>8120</v>
      </c>
      <c r="N3277" s="41" t="s">
        <v>8120</v>
      </c>
      <c r="O3277" s="41" t="s">
        <v>8120</v>
      </c>
      <c r="P3277" s="46" t="s">
        <v>360</v>
      </c>
      <c r="Q3277" s="38">
        <v>45117</v>
      </c>
      <c r="R3277" s="38">
        <v>45107</v>
      </c>
      <c r="S3277" s="37" t="s">
        <v>3937</v>
      </c>
    </row>
    <row r="3278" spans="1:19" ht="23.25" customHeight="1" x14ac:dyDescent="0.25">
      <c r="A3278" s="37">
        <v>2023</v>
      </c>
      <c r="B3278" s="38">
        <v>45017</v>
      </c>
      <c r="C3278" s="38">
        <v>45107</v>
      </c>
      <c r="D3278" s="39" t="s">
        <v>49</v>
      </c>
      <c r="E3278" s="40" t="s">
        <v>6768</v>
      </c>
      <c r="F3278" s="40" t="s">
        <v>1854</v>
      </c>
      <c r="G3278" s="40" t="s">
        <v>1854</v>
      </c>
      <c r="H3278" s="40" t="s">
        <v>4797</v>
      </c>
      <c r="I3278" s="40" t="s">
        <v>6855</v>
      </c>
      <c r="J3278" s="40" t="s">
        <v>541</v>
      </c>
      <c r="K3278" s="40" t="s">
        <v>8121</v>
      </c>
      <c r="L3278" s="40" t="s">
        <v>55</v>
      </c>
      <c r="M3278" s="41" t="s">
        <v>8122</v>
      </c>
      <c r="N3278" s="41" t="s">
        <v>8122</v>
      </c>
      <c r="O3278" s="41" t="s">
        <v>8122</v>
      </c>
      <c r="P3278" s="46" t="s">
        <v>360</v>
      </c>
      <c r="Q3278" s="38">
        <v>45117</v>
      </c>
      <c r="R3278" s="38">
        <v>45107</v>
      </c>
      <c r="S3278" s="37" t="s">
        <v>3937</v>
      </c>
    </row>
    <row r="3279" spans="1:19" ht="23.25" customHeight="1" x14ac:dyDescent="0.25">
      <c r="A3279" s="37">
        <v>2023</v>
      </c>
      <c r="B3279" s="38">
        <v>45017</v>
      </c>
      <c r="C3279" s="38">
        <v>45107</v>
      </c>
      <c r="D3279" s="39" t="s">
        <v>49</v>
      </c>
      <c r="E3279" s="40" t="s">
        <v>94</v>
      </c>
      <c r="F3279" s="40" t="s">
        <v>8123</v>
      </c>
      <c r="G3279" s="40" t="s">
        <v>8123</v>
      </c>
      <c r="H3279" s="40" t="s">
        <v>337</v>
      </c>
      <c r="I3279" s="40" t="s">
        <v>5477</v>
      </c>
      <c r="J3279" s="40" t="s">
        <v>541</v>
      </c>
      <c r="K3279" s="40" t="s">
        <v>246</v>
      </c>
      <c r="L3279" s="40" t="s">
        <v>56</v>
      </c>
      <c r="M3279" s="41" t="s">
        <v>8124</v>
      </c>
      <c r="N3279" s="41" t="s">
        <v>8124</v>
      </c>
      <c r="O3279" s="41" t="s">
        <v>8124</v>
      </c>
      <c r="P3279" s="46" t="s">
        <v>360</v>
      </c>
      <c r="Q3279" s="38">
        <v>45117</v>
      </c>
      <c r="R3279" s="38">
        <v>45107</v>
      </c>
      <c r="S3279" s="37" t="s">
        <v>3937</v>
      </c>
    </row>
    <row r="3280" spans="1:19" ht="23.25" customHeight="1" x14ac:dyDescent="0.25">
      <c r="A3280" s="37">
        <v>2023</v>
      </c>
      <c r="B3280" s="38">
        <v>45017</v>
      </c>
      <c r="C3280" s="38">
        <v>45107</v>
      </c>
      <c r="D3280" s="39" t="s">
        <v>49</v>
      </c>
      <c r="E3280" s="40" t="s">
        <v>6918</v>
      </c>
      <c r="F3280" s="40" t="s">
        <v>2880</v>
      </c>
      <c r="G3280" s="40" t="s">
        <v>2880</v>
      </c>
      <c r="H3280" s="40" t="s">
        <v>337</v>
      </c>
      <c r="I3280" s="40" t="s">
        <v>3743</v>
      </c>
      <c r="J3280" s="40" t="s">
        <v>541</v>
      </c>
      <c r="K3280" s="40" t="s">
        <v>246</v>
      </c>
      <c r="L3280" s="40" t="s">
        <v>56</v>
      </c>
      <c r="M3280" s="41" t="s">
        <v>8125</v>
      </c>
      <c r="N3280" s="41" t="s">
        <v>8125</v>
      </c>
      <c r="O3280" s="41" t="s">
        <v>8125</v>
      </c>
      <c r="P3280" s="46" t="s">
        <v>360</v>
      </c>
      <c r="Q3280" s="38">
        <v>45117</v>
      </c>
      <c r="R3280" s="38">
        <v>45107</v>
      </c>
      <c r="S3280" s="37" t="s">
        <v>3937</v>
      </c>
    </row>
    <row r="3281" spans="1:19" ht="23.25" customHeight="1" x14ac:dyDescent="0.25">
      <c r="A3281" s="37">
        <v>2023</v>
      </c>
      <c r="B3281" s="38">
        <v>45017</v>
      </c>
      <c r="C3281" s="38">
        <v>45107</v>
      </c>
      <c r="D3281" s="39" t="s">
        <v>49</v>
      </c>
      <c r="E3281" s="40" t="s">
        <v>6918</v>
      </c>
      <c r="F3281" s="40" t="s">
        <v>2794</v>
      </c>
      <c r="G3281" s="40" t="s">
        <v>2794</v>
      </c>
      <c r="H3281" s="40" t="s">
        <v>337</v>
      </c>
      <c r="I3281" s="40" t="s">
        <v>8126</v>
      </c>
      <c r="J3281" s="40" t="s">
        <v>541</v>
      </c>
      <c r="K3281" s="40" t="s">
        <v>1377</v>
      </c>
      <c r="L3281" s="40" t="s">
        <v>56</v>
      </c>
      <c r="M3281" s="41" t="s">
        <v>8127</v>
      </c>
      <c r="N3281" s="41" t="s">
        <v>8127</v>
      </c>
      <c r="O3281" s="41" t="s">
        <v>8127</v>
      </c>
      <c r="P3281" s="46" t="s">
        <v>360</v>
      </c>
      <c r="Q3281" s="38">
        <v>45117</v>
      </c>
      <c r="R3281" s="38">
        <v>45107</v>
      </c>
      <c r="S3281" s="37" t="s">
        <v>3937</v>
      </c>
    </row>
    <row r="3282" spans="1:19" ht="23.25" customHeight="1" x14ac:dyDescent="0.25">
      <c r="A3282" s="37">
        <v>2023</v>
      </c>
      <c r="B3282" s="38">
        <v>45017</v>
      </c>
      <c r="C3282" s="38">
        <v>45107</v>
      </c>
      <c r="D3282" s="39" t="s">
        <v>49</v>
      </c>
      <c r="E3282" s="40" t="s">
        <v>6768</v>
      </c>
      <c r="F3282" s="40" t="s">
        <v>5365</v>
      </c>
      <c r="G3282" s="40" t="s">
        <v>5365</v>
      </c>
      <c r="H3282" s="40" t="s">
        <v>337</v>
      </c>
      <c r="I3282" s="40" t="s">
        <v>5366</v>
      </c>
      <c r="J3282" s="40" t="s">
        <v>541</v>
      </c>
      <c r="K3282" s="40" t="s">
        <v>5367</v>
      </c>
      <c r="L3282" s="40" t="s">
        <v>56</v>
      </c>
      <c r="M3282" s="41" t="s">
        <v>8128</v>
      </c>
      <c r="N3282" s="41" t="s">
        <v>8128</v>
      </c>
      <c r="O3282" s="41" t="s">
        <v>8128</v>
      </c>
      <c r="P3282" s="46" t="s">
        <v>360</v>
      </c>
      <c r="Q3282" s="38">
        <v>45117</v>
      </c>
      <c r="R3282" s="38">
        <v>45107</v>
      </c>
      <c r="S3282" s="37" t="s">
        <v>3937</v>
      </c>
    </row>
    <row r="3283" spans="1:19" ht="23.25" customHeight="1" x14ac:dyDescent="0.25">
      <c r="A3283" s="37">
        <v>2023</v>
      </c>
      <c r="B3283" s="38">
        <v>45017</v>
      </c>
      <c r="C3283" s="38">
        <v>45107</v>
      </c>
      <c r="D3283" s="39" t="s">
        <v>49</v>
      </c>
      <c r="E3283" s="40" t="s">
        <v>6758</v>
      </c>
      <c r="F3283" s="40" t="s">
        <v>4811</v>
      </c>
      <c r="G3283" s="40" t="s">
        <v>4811</v>
      </c>
      <c r="H3283" s="40" t="s">
        <v>337</v>
      </c>
      <c r="I3283" s="40" t="s">
        <v>8129</v>
      </c>
      <c r="J3283" s="40" t="s">
        <v>541</v>
      </c>
      <c r="K3283" s="40" t="s">
        <v>1397</v>
      </c>
      <c r="L3283" s="40" t="s">
        <v>56</v>
      </c>
      <c r="M3283" s="41" t="s">
        <v>8130</v>
      </c>
      <c r="N3283" s="41" t="s">
        <v>8130</v>
      </c>
      <c r="O3283" s="41" t="s">
        <v>8130</v>
      </c>
      <c r="P3283" s="46" t="s">
        <v>360</v>
      </c>
      <c r="Q3283" s="38">
        <v>45117</v>
      </c>
      <c r="R3283" s="38">
        <v>45107</v>
      </c>
      <c r="S3283" s="37" t="s">
        <v>3937</v>
      </c>
    </row>
    <row r="3284" spans="1:19" ht="23.25" customHeight="1" x14ac:dyDescent="0.25">
      <c r="A3284" s="37">
        <v>2023</v>
      </c>
      <c r="B3284" s="38">
        <v>45017</v>
      </c>
      <c r="C3284" s="38">
        <v>45107</v>
      </c>
      <c r="D3284" s="39" t="s">
        <v>49</v>
      </c>
      <c r="E3284" s="40" t="s">
        <v>6814</v>
      </c>
      <c r="F3284" s="40" t="s">
        <v>2794</v>
      </c>
      <c r="G3284" s="40" t="s">
        <v>2794</v>
      </c>
      <c r="H3284" s="40" t="s">
        <v>337</v>
      </c>
      <c r="I3284" s="40" t="s">
        <v>5187</v>
      </c>
      <c r="J3284" s="40" t="s">
        <v>216</v>
      </c>
      <c r="K3284" s="40" t="s">
        <v>739</v>
      </c>
      <c r="L3284" s="40" t="s">
        <v>56</v>
      </c>
      <c r="M3284" s="41" t="s">
        <v>8131</v>
      </c>
      <c r="N3284" s="41" t="s">
        <v>8131</v>
      </c>
      <c r="O3284" s="41" t="s">
        <v>8131</v>
      </c>
      <c r="P3284" s="46" t="s">
        <v>360</v>
      </c>
      <c r="Q3284" s="38">
        <v>45117</v>
      </c>
      <c r="R3284" s="38">
        <v>45107</v>
      </c>
      <c r="S3284" s="37" t="s">
        <v>3937</v>
      </c>
    </row>
    <row r="3285" spans="1:19" ht="23.25" customHeight="1" x14ac:dyDescent="0.25">
      <c r="A3285" s="37">
        <v>2023</v>
      </c>
      <c r="B3285" s="38">
        <v>45017</v>
      </c>
      <c r="C3285" s="38">
        <v>45107</v>
      </c>
      <c r="D3285" s="39" t="s">
        <v>49</v>
      </c>
      <c r="E3285" s="40" t="s">
        <v>472</v>
      </c>
      <c r="F3285" s="40" t="s">
        <v>1097</v>
      </c>
      <c r="G3285" s="40" t="s">
        <v>1097</v>
      </c>
      <c r="H3285" s="40" t="s">
        <v>337</v>
      </c>
      <c r="I3285" s="40" t="s">
        <v>1273</v>
      </c>
      <c r="J3285" s="40" t="s">
        <v>1271</v>
      </c>
      <c r="K3285" s="40" t="s">
        <v>1272</v>
      </c>
      <c r="L3285" s="40" t="s">
        <v>56</v>
      </c>
      <c r="M3285" s="41" t="s">
        <v>8132</v>
      </c>
      <c r="N3285" s="41" t="s">
        <v>8132</v>
      </c>
      <c r="O3285" s="41" t="s">
        <v>8132</v>
      </c>
      <c r="P3285" s="46" t="s">
        <v>360</v>
      </c>
      <c r="Q3285" s="38">
        <v>45117</v>
      </c>
      <c r="R3285" s="38">
        <v>45107</v>
      </c>
      <c r="S3285" s="37" t="s">
        <v>3937</v>
      </c>
    </row>
    <row r="3286" spans="1:19" ht="23.25" customHeight="1" x14ac:dyDescent="0.25">
      <c r="A3286" s="37">
        <v>2023</v>
      </c>
      <c r="B3286" s="38">
        <v>45017</v>
      </c>
      <c r="C3286" s="38">
        <v>45107</v>
      </c>
      <c r="D3286" s="39" t="s">
        <v>49</v>
      </c>
      <c r="E3286" s="40" t="s">
        <v>6762</v>
      </c>
      <c r="F3286" s="40" t="s">
        <v>2794</v>
      </c>
      <c r="G3286" s="40" t="s">
        <v>2794</v>
      </c>
      <c r="H3286" s="40" t="s">
        <v>337</v>
      </c>
      <c r="I3286" s="40" t="s">
        <v>8133</v>
      </c>
      <c r="J3286" s="40" t="s">
        <v>830</v>
      </c>
      <c r="K3286" s="40" t="s">
        <v>254</v>
      </c>
      <c r="L3286" s="40" t="s">
        <v>56</v>
      </c>
      <c r="M3286" s="41" t="s">
        <v>8134</v>
      </c>
      <c r="N3286" s="41" t="s">
        <v>8134</v>
      </c>
      <c r="O3286" s="41" t="s">
        <v>8134</v>
      </c>
      <c r="P3286" s="46" t="s">
        <v>360</v>
      </c>
      <c r="Q3286" s="38">
        <v>45117</v>
      </c>
      <c r="R3286" s="38">
        <v>45107</v>
      </c>
      <c r="S3286" s="37" t="s">
        <v>3937</v>
      </c>
    </row>
    <row r="3287" spans="1:19" ht="23.25" customHeight="1" x14ac:dyDescent="0.25">
      <c r="A3287" s="37">
        <v>2023</v>
      </c>
      <c r="B3287" s="38">
        <v>45017</v>
      </c>
      <c r="C3287" s="38">
        <v>45107</v>
      </c>
      <c r="D3287" s="39" t="s">
        <v>49</v>
      </c>
      <c r="E3287" s="40" t="s">
        <v>6768</v>
      </c>
      <c r="F3287" s="40" t="s">
        <v>4799</v>
      </c>
      <c r="G3287" s="40" t="s">
        <v>4799</v>
      </c>
      <c r="H3287" s="40" t="s">
        <v>337</v>
      </c>
      <c r="I3287" s="40" t="s">
        <v>1300</v>
      </c>
      <c r="J3287" s="40" t="s">
        <v>4801</v>
      </c>
      <c r="K3287" s="40" t="s">
        <v>2857</v>
      </c>
      <c r="L3287" s="40" t="s">
        <v>56</v>
      </c>
      <c r="M3287" s="41" t="s">
        <v>8135</v>
      </c>
      <c r="N3287" s="41" t="s">
        <v>8135</v>
      </c>
      <c r="O3287" s="41" t="s">
        <v>8135</v>
      </c>
      <c r="P3287" s="46" t="s">
        <v>360</v>
      </c>
      <c r="Q3287" s="38">
        <v>45117</v>
      </c>
      <c r="R3287" s="38">
        <v>45107</v>
      </c>
      <c r="S3287" s="37" t="s">
        <v>3937</v>
      </c>
    </row>
    <row r="3288" spans="1:19" ht="23.25" customHeight="1" x14ac:dyDescent="0.25">
      <c r="A3288" s="37">
        <v>2023</v>
      </c>
      <c r="B3288" s="38">
        <v>45017</v>
      </c>
      <c r="C3288" s="38">
        <v>45107</v>
      </c>
      <c r="D3288" s="39" t="s">
        <v>49</v>
      </c>
      <c r="E3288" s="40" t="s">
        <v>73</v>
      </c>
      <c r="F3288" s="40" t="s">
        <v>4701</v>
      </c>
      <c r="G3288" s="40" t="s">
        <v>4701</v>
      </c>
      <c r="H3288" s="40" t="s">
        <v>337</v>
      </c>
      <c r="I3288" s="40" t="s">
        <v>2081</v>
      </c>
      <c r="J3288" s="40" t="s">
        <v>3950</v>
      </c>
      <c r="K3288" s="40" t="s">
        <v>232</v>
      </c>
      <c r="L3288" s="40" t="s">
        <v>56</v>
      </c>
      <c r="M3288" s="41" t="s">
        <v>8136</v>
      </c>
      <c r="N3288" s="41" t="s">
        <v>8136</v>
      </c>
      <c r="O3288" s="41" t="s">
        <v>8136</v>
      </c>
      <c r="P3288" s="46" t="s">
        <v>360</v>
      </c>
      <c r="Q3288" s="38">
        <v>45117</v>
      </c>
      <c r="R3288" s="38">
        <v>45107</v>
      </c>
      <c r="S3288" s="37" t="s">
        <v>3937</v>
      </c>
    </row>
    <row r="3289" spans="1:19" ht="23.25" customHeight="1" x14ac:dyDescent="0.25">
      <c r="A3289" s="37">
        <v>2023</v>
      </c>
      <c r="B3289" s="38">
        <v>45017</v>
      </c>
      <c r="C3289" s="38">
        <v>45107</v>
      </c>
      <c r="D3289" s="39" t="s">
        <v>49</v>
      </c>
      <c r="E3289" s="40" t="s">
        <v>73</v>
      </c>
      <c r="F3289" s="40" t="s">
        <v>8137</v>
      </c>
      <c r="G3289" s="40" t="s">
        <v>8137</v>
      </c>
      <c r="H3289" s="40" t="s">
        <v>337</v>
      </c>
      <c r="I3289" s="40" t="s">
        <v>8138</v>
      </c>
      <c r="J3289" s="40" t="s">
        <v>2867</v>
      </c>
      <c r="K3289" s="40" t="s">
        <v>1504</v>
      </c>
      <c r="L3289" s="40" t="s">
        <v>56</v>
      </c>
      <c r="M3289" s="41" t="s">
        <v>8139</v>
      </c>
      <c r="N3289" s="41" t="s">
        <v>8139</v>
      </c>
      <c r="O3289" s="41" t="s">
        <v>8139</v>
      </c>
      <c r="P3289" s="46" t="s">
        <v>360</v>
      </c>
      <c r="Q3289" s="38">
        <v>45117</v>
      </c>
      <c r="R3289" s="38">
        <v>45107</v>
      </c>
      <c r="S3289" s="37" t="s">
        <v>3937</v>
      </c>
    </row>
    <row r="3290" spans="1:19" ht="23.25" customHeight="1" x14ac:dyDescent="0.25">
      <c r="A3290" s="37">
        <v>2023</v>
      </c>
      <c r="B3290" s="38">
        <v>45017</v>
      </c>
      <c r="C3290" s="38">
        <v>45107</v>
      </c>
      <c r="D3290" s="39" t="s">
        <v>49</v>
      </c>
      <c r="E3290" s="37" t="s">
        <v>1710</v>
      </c>
      <c r="F3290" s="40" t="s">
        <v>8140</v>
      </c>
      <c r="G3290" s="40" t="s">
        <v>8140</v>
      </c>
      <c r="H3290" s="40" t="s">
        <v>4847</v>
      </c>
      <c r="I3290" s="40" t="s">
        <v>8141</v>
      </c>
      <c r="J3290" s="40" t="s">
        <v>2867</v>
      </c>
      <c r="K3290" s="40" t="s">
        <v>517</v>
      </c>
      <c r="L3290" s="40" t="s">
        <v>55</v>
      </c>
      <c r="M3290" s="41" t="s">
        <v>8142</v>
      </c>
      <c r="N3290" s="41" t="s">
        <v>8142</v>
      </c>
      <c r="O3290" s="41" t="s">
        <v>8142</v>
      </c>
      <c r="P3290" s="46" t="s">
        <v>360</v>
      </c>
      <c r="Q3290" s="38">
        <v>45117</v>
      </c>
      <c r="R3290" s="38">
        <v>45107</v>
      </c>
      <c r="S3290" s="37" t="s">
        <v>3937</v>
      </c>
    </row>
    <row r="3291" spans="1:19" ht="23.25" customHeight="1" x14ac:dyDescent="0.25">
      <c r="A3291" s="37">
        <v>2023</v>
      </c>
      <c r="B3291" s="38">
        <v>45017</v>
      </c>
      <c r="C3291" s="38">
        <v>45107</v>
      </c>
      <c r="D3291" s="39" t="s">
        <v>49</v>
      </c>
      <c r="E3291" s="40" t="s">
        <v>7014</v>
      </c>
      <c r="F3291" s="40" t="s">
        <v>2794</v>
      </c>
      <c r="G3291" s="40" t="s">
        <v>2794</v>
      </c>
      <c r="H3291" s="40" t="s">
        <v>8143</v>
      </c>
      <c r="I3291" s="40" t="s">
        <v>108</v>
      </c>
      <c r="J3291" s="40" t="s">
        <v>8144</v>
      </c>
      <c r="K3291" s="40" t="s">
        <v>3462</v>
      </c>
      <c r="L3291" s="40" t="s">
        <v>55</v>
      </c>
      <c r="M3291" s="41" t="s">
        <v>8145</v>
      </c>
      <c r="N3291" s="41" t="s">
        <v>8145</v>
      </c>
      <c r="O3291" s="41" t="s">
        <v>8145</v>
      </c>
      <c r="P3291" s="46" t="s">
        <v>360</v>
      </c>
      <c r="Q3291" s="38">
        <v>45117</v>
      </c>
      <c r="R3291" s="38">
        <v>45107</v>
      </c>
      <c r="S3291" s="37" t="s">
        <v>3937</v>
      </c>
    </row>
    <row r="3292" spans="1:19" ht="23.25" customHeight="1" x14ac:dyDescent="0.25">
      <c r="A3292" s="37">
        <v>2023</v>
      </c>
      <c r="B3292" s="38">
        <v>45017</v>
      </c>
      <c r="C3292" s="38">
        <v>45107</v>
      </c>
      <c r="D3292" s="39" t="s">
        <v>49</v>
      </c>
      <c r="E3292" s="40" t="s">
        <v>6768</v>
      </c>
      <c r="F3292" s="40" t="s">
        <v>5365</v>
      </c>
      <c r="G3292" s="40" t="s">
        <v>5365</v>
      </c>
      <c r="H3292" s="40" t="s">
        <v>8146</v>
      </c>
      <c r="I3292" s="40" t="s">
        <v>8147</v>
      </c>
      <c r="J3292" s="40" t="s">
        <v>466</v>
      </c>
      <c r="K3292" s="40" t="s">
        <v>4020</v>
      </c>
      <c r="L3292" s="40" t="s">
        <v>55</v>
      </c>
      <c r="M3292" s="41" t="s">
        <v>8148</v>
      </c>
      <c r="N3292" s="41" t="s">
        <v>8148</v>
      </c>
      <c r="O3292" s="41" t="s">
        <v>8148</v>
      </c>
      <c r="P3292" s="46" t="s">
        <v>360</v>
      </c>
      <c r="Q3292" s="38">
        <v>45117</v>
      </c>
      <c r="R3292" s="38">
        <v>45107</v>
      </c>
      <c r="S3292" s="37" t="s">
        <v>3937</v>
      </c>
    </row>
    <row r="3293" spans="1:19" ht="23.25" customHeight="1" x14ac:dyDescent="0.25">
      <c r="A3293" s="37">
        <v>2023</v>
      </c>
      <c r="B3293" s="38">
        <v>45017</v>
      </c>
      <c r="C3293" s="38">
        <v>45107</v>
      </c>
      <c r="D3293" s="39" t="s">
        <v>49</v>
      </c>
      <c r="E3293" s="40" t="s">
        <v>6768</v>
      </c>
      <c r="F3293" s="40" t="s">
        <v>5365</v>
      </c>
      <c r="G3293" s="40" t="s">
        <v>5365</v>
      </c>
      <c r="H3293" s="40" t="s">
        <v>8149</v>
      </c>
      <c r="I3293" s="40" t="s">
        <v>3717</v>
      </c>
      <c r="J3293" s="40" t="s">
        <v>8150</v>
      </c>
      <c r="K3293" s="40" t="s">
        <v>399</v>
      </c>
      <c r="L3293" s="40" t="s">
        <v>55</v>
      </c>
      <c r="M3293" s="41" t="s">
        <v>8151</v>
      </c>
      <c r="N3293" s="41" t="s">
        <v>8151</v>
      </c>
      <c r="O3293" s="41" t="s">
        <v>8151</v>
      </c>
      <c r="P3293" s="46" t="s">
        <v>360</v>
      </c>
      <c r="Q3293" s="38">
        <v>45117</v>
      </c>
      <c r="R3293" s="38">
        <v>45107</v>
      </c>
      <c r="S3293" s="37" t="s">
        <v>3937</v>
      </c>
    </row>
    <row r="3294" spans="1:19" ht="23.25" customHeight="1" x14ac:dyDescent="0.25">
      <c r="A3294" s="37">
        <v>2023</v>
      </c>
      <c r="B3294" s="38">
        <v>45017</v>
      </c>
      <c r="C3294" s="38">
        <v>45107</v>
      </c>
      <c r="D3294" s="39" t="s">
        <v>49</v>
      </c>
      <c r="E3294" s="40" t="s">
        <v>979</v>
      </c>
      <c r="F3294" s="40" t="s">
        <v>8152</v>
      </c>
      <c r="G3294" s="40" t="s">
        <v>8152</v>
      </c>
      <c r="H3294" s="40" t="s">
        <v>337</v>
      </c>
      <c r="I3294" s="40" t="s">
        <v>4669</v>
      </c>
      <c r="J3294" s="40" t="s">
        <v>4670</v>
      </c>
      <c r="K3294" s="40" t="s">
        <v>1610</v>
      </c>
      <c r="L3294" s="40" t="s">
        <v>56</v>
      </c>
      <c r="M3294" s="41" t="s">
        <v>8153</v>
      </c>
      <c r="N3294" s="41" t="s">
        <v>8153</v>
      </c>
      <c r="O3294" s="41" t="s">
        <v>8153</v>
      </c>
      <c r="P3294" s="46" t="s">
        <v>360</v>
      </c>
      <c r="Q3294" s="38">
        <v>45117</v>
      </c>
      <c r="R3294" s="38">
        <v>45107</v>
      </c>
      <c r="S3294" s="37" t="s">
        <v>3937</v>
      </c>
    </row>
    <row r="3295" spans="1:19" ht="23.25" customHeight="1" x14ac:dyDescent="0.25">
      <c r="A3295" s="37">
        <v>2023</v>
      </c>
      <c r="B3295" s="38">
        <v>45017</v>
      </c>
      <c r="C3295" s="38">
        <v>45107</v>
      </c>
      <c r="D3295" s="39" t="s">
        <v>49</v>
      </c>
      <c r="E3295" s="42" t="s">
        <v>194</v>
      </c>
      <c r="F3295" s="40" t="s">
        <v>8154</v>
      </c>
      <c r="G3295" s="40" t="s">
        <v>8154</v>
      </c>
      <c r="H3295" s="40" t="s">
        <v>337</v>
      </c>
      <c r="I3295" s="40" t="s">
        <v>4792</v>
      </c>
      <c r="J3295" s="40" t="s">
        <v>4793</v>
      </c>
      <c r="K3295" s="40" t="s">
        <v>462</v>
      </c>
      <c r="L3295" s="40" t="s">
        <v>56</v>
      </c>
      <c r="M3295" s="41" t="s">
        <v>8155</v>
      </c>
      <c r="N3295" s="41" t="s">
        <v>8155</v>
      </c>
      <c r="O3295" s="41" t="s">
        <v>8155</v>
      </c>
      <c r="P3295" s="46" t="s">
        <v>360</v>
      </c>
      <c r="Q3295" s="38">
        <v>45117</v>
      </c>
      <c r="R3295" s="38">
        <v>45107</v>
      </c>
      <c r="S3295" s="37" t="s">
        <v>3937</v>
      </c>
    </row>
    <row r="3296" spans="1:19" ht="23.25" customHeight="1" x14ac:dyDescent="0.25">
      <c r="A3296" s="37">
        <v>2023</v>
      </c>
      <c r="B3296" s="38">
        <v>45017</v>
      </c>
      <c r="C3296" s="38">
        <v>45107</v>
      </c>
      <c r="D3296" s="39" t="s">
        <v>49</v>
      </c>
      <c r="E3296" s="40" t="s">
        <v>80</v>
      </c>
      <c r="F3296" s="40" t="s">
        <v>3589</v>
      </c>
      <c r="G3296" s="40" t="s">
        <v>3589</v>
      </c>
      <c r="H3296" s="40" t="s">
        <v>337</v>
      </c>
      <c r="I3296" s="40" t="s">
        <v>4075</v>
      </c>
      <c r="J3296" s="40" t="s">
        <v>4683</v>
      </c>
      <c r="K3296" s="40" t="s">
        <v>1053</v>
      </c>
      <c r="L3296" s="40" t="s">
        <v>56</v>
      </c>
      <c r="M3296" s="41" t="s">
        <v>8156</v>
      </c>
      <c r="N3296" s="41" t="s">
        <v>8156</v>
      </c>
      <c r="O3296" s="41" t="s">
        <v>8156</v>
      </c>
      <c r="P3296" s="46" t="s">
        <v>360</v>
      </c>
      <c r="Q3296" s="38">
        <v>45117</v>
      </c>
      <c r="R3296" s="38">
        <v>45107</v>
      </c>
      <c r="S3296" s="37" t="s">
        <v>3937</v>
      </c>
    </row>
    <row r="3297" spans="1:19" ht="23.25" customHeight="1" x14ac:dyDescent="0.25">
      <c r="A3297" s="37">
        <v>2023</v>
      </c>
      <c r="B3297" s="38">
        <v>45017</v>
      </c>
      <c r="C3297" s="38">
        <v>45107</v>
      </c>
      <c r="D3297" s="39" t="s">
        <v>49</v>
      </c>
      <c r="E3297" s="40" t="s">
        <v>73</v>
      </c>
      <c r="F3297" s="40" t="s">
        <v>8157</v>
      </c>
      <c r="G3297" s="40" t="s">
        <v>8157</v>
      </c>
      <c r="H3297" s="40" t="s">
        <v>337</v>
      </c>
      <c r="I3297" s="40" t="s">
        <v>3743</v>
      </c>
      <c r="J3297" s="40" t="s">
        <v>2483</v>
      </c>
      <c r="K3297" s="40" t="s">
        <v>232</v>
      </c>
      <c r="L3297" s="40" t="s">
        <v>56</v>
      </c>
      <c r="M3297" s="41" t="s">
        <v>8158</v>
      </c>
      <c r="N3297" s="41" t="s">
        <v>8158</v>
      </c>
      <c r="O3297" s="41" t="s">
        <v>8158</v>
      </c>
      <c r="P3297" s="46" t="s">
        <v>360</v>
      </c>
      <c r="Q3297" s="38">
        <v>45117</v>
      </c>
      <c r="R3297" s="38">
        <v>45107</v>
      </c>
      <c r="S3297" s="37" t="s">
        <v>3937</v>
      </c>
    </row>
    <row r="3298" spans="1:19" ht="23.25" customHeight="1" x14ac:dyDescent="0.25">
      <c r="A3298" s="37">
        <v>2023</v>
      </c>
      <c r="B3298" s="38">
        <v>45017</v>
      </c>
      <c r="C3298" s="38">
        <v>45107</v>
      </c>
      <c r="D3298" s="39" t="s">
        <v>49</v>
      </c>
      <c r="E3298" s="37" t="s">
        <v>1710</v>
      </c>
      <c r="F3298" s="40" t="s">
        <v>3181</v>
      </c>
      <c r="G3298" s="40" t="s">
        <v>3181</v>
      </c>
      <c r="H3298" s="40" t="s">
        <v>4719</v>
      </c>
      <c r="I3298" s="40" t="s">
        <v>8159</v>
      </c>
      <c r="J3298" s="40" t="s">
        <v>2483</v>
      </c>
      <c r="K3298" s="40" t="s">
        <v>8160</v>
      </c>
      <c r="L3298" s="40" t="s">
        <v>55</v>
      </c>
      <c r="M3298" s="41" t="s">
        <v>8161</v>
      </c>
      <c r="N3298" s="41" t="s">
        <v>8161</v>
      </c>
      <c r="O3298" s="41" t="s">
        <v>8161</v>
      </c>
      <c r="P3298" s="46" t="s">
        <v>360</v>
      </c>
      <c r="Q3298" s="38">
        <v>45117</v>
      </c>
      <c r="R3298" s="38">
        <v>45107</v>
      </c>
      <c r="S3298" s="37" t="s">
        <v>3937</v>
      </c>
    </row>
    <row r="3299" spans="1:19" ht="23.25" customHeight="1" x14ac:dyDescent="0.25">
      <c r="A3299" s="37">
        <v>2023</v>
      </c>
      <c r="B3299" s="38">
        <v>45017</v>
      </c>
      <c r="C3299" s="38">
        <v>45107</v>
      </c>
      <c r="D3299" s="39" t="s">
        <v>49</v>
      </c>
      <c r="E3299" s="40" t="s">
        <v>7014</v>
      </c>
      <c r="F3299" s="40" t="s">
        <v>2794</v>
      </c>
      <c r="G3299" s="40" t="s">
        <v>2794</v>
      </c>
      <c r="H3299" s="40" t="s">
        <v>6951</v>
      </c>
      <c r="I3299" s="40" t="s">
        <v>1068</v>
      </c>
      <c r="J3299" s="40" t="s">
        <v>4674</v>
      </c>
      <c r="K3299" s="40" t="s">
        <v>8162</v>
      </c>
      <c r="L3299" s="40" t="s">
        <v>55</v>
      </c>
      <c r="M3299" s="41" t="s">
        <v>8163</v>
      </c>
      <c r="N3299" s="41" t="s">
        <v>8163</v>
      </c>
      <c r="O3299" s="41" t="s">
        <v>8163</v>
      </c>
      <c r="P3299" s="46" t="s">
        <v>360</v>
      </c>
      <c r="Q3299" s="38">
        <v>45117</v>
      </c>
      <c r="R3299" s="38">
        <v>45107</v>
      </c>
      <c r="S3299" s="37" t="s">
        <v>3937</v>
      </c>
    </row>
    <row r="3300" spans="1:19" ht="23.25" customHeight="1" x14ac:dyDescent="0.25">
      <c r="A3300" s="37">
        <v>2023</v>
      </c>
      <c r="B3300" s="38">
        <v>45017</v>
      </c>
      <c r="C3300" s="38">
        <v>45107</v>
      </c>
      <c r="D3300" s="39" t="s">
        <v>49</v>
      </c>
      <c r="E3300" s="40" t="s">
        <v>7000</v>
      </c>
      <c r="F3300" s="40" t="s">
        <v>8164</v>
      </c>
      <c r="G3300" s="40" t="s">
        <v>8164</v>
      </c>
      <c r="H3300" s="40" t="s">
        <v>8165</v>
      </c>
      <c r="I3300" s="40" t="s">
        <v>8166</v>
      </c>
      <c r="J3300" s="40" t="s">
        <v>4674</v>
      </c>
      <c r="K3300" s="40" t="s">
        <v>8162</v>
      </c>
      <c r="L3300" s="40" t="s">
        <v>55</v>
      </c>
      <c r="M3300" s="41" t="s">
        <v>8167</v>
      </c>
      <c r="N3300" s="41" t="s">
        <v>8167</v>
      </c>
      <c r="O3300" s="41" t="s">
        <v>8167</v>
      </c>
      <c r="P3300" s="46" t="s">
        <v>360</v>
      </c>
      <c r="Q3300" s="38">
        <v>45117</v>
      </c>
      <c r="R3300" s="38">
        <v>45107</v>
      </c>
      <c r="S3300" s="37" t="s">
        <v>3937</v>
      </c>
    </row>
    <row r="3301" spans="1:19" ht="23.25" customHeight="1" x14ac:dyDescent="0.25">
      <c r="A3301" s="37">
        <v>2023</v>
      </c>
      <c r="B3301" s="38">
        <v>45017</v>
      </c>
      <c r="C3301" s="38">
        <v>45107</v>
      </c>
      <c r="D3301" s="39" t="s">
        <v>49</v>
      </c>
      <c r="E3301" s="37" t="s">
        <v>1710</v>
      </c>
      <c r="F3301" s="40" t="s">
        <v>4633</v>
      </c>
      <c r="G3301" s="40" t="s">
        <v>4633</v>
      </c>
      <c r="H3301" s="40" t="s">
        <v>4719</v>
      </c>
      <c r="I3301" s="40" t="s">
        <v>8168</v>
      </c>
      <c r="J3301" s="40" t="s">
        <v>4674</v>
      </c>
      <c r="K3301" s="40" t="s">
        <v>4077</v>
      </c>
      <c r="L3301" s="40" t="s">
        <v>55</v>
      </c>
      <c r="M3301" s="41" t="s">
        <v>8169</v>
      </c>
      <c r="N3301" s="41" t="s">
        <v>8169</v>
      </c>
      <c r="O3301" s="41" t="s">
        <v>8169</v>
      </c>
      <c r="P3301" s="46" t="s">
        <v>360</v>
      </c>
      <c r="Q3301" s="38">
        <v>45117</v>
      </c>
      <c r="R3301" s="38">
        <v>45107</v>
      </c>
      <c r="S3301" s="37" t="s">
        <v>3937</v>
      </c>
    </row>
    <row r="3302" spans="1:19" ht="23.25" customHeight="1" x14ac:dyDescent="0.25">
      <c r="A3302" s="37">
        <v>2023</v>
      </c>
      <c r="B3302" s="38">
        <v>45017</v>
      </c>
      <c r="C3302" s="38">
        <v>45107</v>
      </c>
      <c r="D3302" s="39" t="s">
        <v>49</v>
      </c>
      <c r="E3302" s="42" t="s">
        <v>194</v>
      </c>
      <c r="F3302" s="40" t="s">
        <v>4679</v>
      </c>
      <c r="G3302" s="40" t="s">
        <v>4679</v>
      </c>
      <c r="H3302" s="40" t="s">
        <v>337</v>
      </c>
      <c r="I3302" s="40" t="s">
        <v>305</v>
      </c>
      <c r="J3302" s="40" t="s">
        <v>4674</v>
      </c>
      <c r="K3302" s="40" t="s">
        <v>4680</v>
      </c>
      <c r="L3302" s="40" t="s">
        <v>56</v>
      </c>
      <c r="M3302" s="41" t="s">
        <v>8170</v>
      </c>
      <c r="N3302" s="41" t="s">
        <v>8170</v>
      </c>
      <c r="O3302" s="41" t="s">
        <v>8170</v>
      </c>
      <c r="P3302" s="46" t="s">
        <v>360</v>
      </c>
      <c r="Q3302" s="38">
        <v>45117</v>
      </c>
      <c r="R3302" s="38">
        <v>45107</v>
      </c>
      <c r="S3302" s="37" t="s">
        <v>3937</v>
      </c>
    </row>
    <row r="3303" spans="1:19" ht="23.25" customHeight="1" x14ac:dyDescent="0.25">
      <c r="A3303" s="37">
        <v>2023</v>
      </c>
      <c r="B3303" s="38">
        <v>45017</v>
      </c>
      <c r="C3303" s="38">
        <v>45107</v>
      </c>
      <c r="D3303" s="39" t="s">
        <v>49</v>
      </c>
      <c r="E3303" s="40" t="s">
        <v>1710</v>
      </c>
      <c r="F3303" s="40" t="s">
        <v>7522</v>
      </c>
      <c r="G3303" s="40" t="s">
        <v>7522</v>
      </c>
      <c r="H3303" s="40" t="s">
        <v>4719</v>
      </c>
      <c r="I3303" s="40" t="s">
        <v>1535</v>
      </c>
      <c r="J3303" s="40" t="s">
        <v>4674</v>
      </c>
      <c r="K3303" s="40" t="s">
        <v>4680</v>
      </c>
      <c r="L3303" s="40" t="s">
        <v>55</v>
      </c>
      <c r="M3303" s="41" t="s">
        <v>8171</v>
      </c>
      <c r="N3303" s="41" t="s">
        <v>8171</v>
      </c>
      <c r="O3303" s="41" t="s">
        <v>8171</v>
      </c>
      <c r="P3303" s="46" t="s">
        <v>360</v>
      </c>
      <c r="Q3303" s="38">
        <v>45117</v>
      </c>
      <c r="R3303" s="38">
        <v>45107</v>
      </c>
      <c r="S3303" s="37" t="s">
        <v>3937</v>
      </c>
    </row>
    <row r="3304" spans="1:19" ht="23.25" customHeight="1" x14ac:dyDescent="0.25">
      <c r="A3304" s="37">
        <v>2023</v>
      </c>
      <c r="B3304" s="38">
        <v>45017</v>
      </c>
      <c r="C3304" s="38">
        <v>45107</v>
      </c>
      <c r="D3304" s="39" t="s">
        <v>49</v>
      </c>
      <c r="E3304" s="40" t="s">
        <v>7000</v>
      </c>
      <c r="F3304" s="40" t="s">
        <v>2794</v>
      </c>
      <c r="G3304" s="40" t="s">
        <v>2794</v>
      </c>
      <c r="H3304" s="40" t="s">
        <v>337</v>
      </c>
      <c r="I3304" s="40" t="s">
        <v>1535</v>
      </c>
      <c r="J3304" s="40" t="s">
        <v>4674</v>
      </c>
      <c r="K3304" s="40" t="s">
        <v>5532</v>
      </c>
      <c r="L3304" s="40" t="s">
        <v>56</v>
      </c>
      <c r="M3304" s="41" t="s">
        <v>8172</v>
      </c>
      <c r="N3304" s="41" t="s">
        <v>8172</v>
      </c>
      <c r="O3304" s="41" t="s">
        <v>8172</v>
      </c>
      <c r="P3304" s="46" t="s">
        <v>360</v>
      </c>
      <c r="Q3304" s="38">
        <v>45117</v>
      </c>
      <c r="R3304" s="38">
        <v>45107</v>
      </c>
      <c r="S3304" s="37" t="s">
        <v>3937</v>
      </c>
    </row>
    <row r="3305" spans="1:19" ht="23.25" customHeight="1" x14ac:dyDescent="0.25">
      <c r="A3305" s="37">
        <v>2023</v>
      </c>
      <c r="B3305" s="38">
        <v>45017</v>
      </c>
      <c r="C3305" s="38">
        <v>45107</v>
      </c>
      <c r="D3305" s="39" t="s">
        <v>49</v>
      </c>
      <c r="E3305" s="40" t="s">
        <v>1710</v>
      </c>
      <c r="F3305" s="40" t="s">
        <v>8173</v>
      </c>
      <c r="G3305" s="40" t="s">
        <v>8173</v>
      </c>
      <c r="H3305" s="40" t="s">
        <v>4719</v>
      </c>
      <c r="I3305" s="40" t="s">
        <v>3769</v>
      </c>
      <c r="J3305" s="40" t="s">
        <v>1237</v>
      </c>
      <c r="K3305" s="40" t="s">
        <v>85</v>
      </c>
      <c r="L3305" s="40" t="s">
        <v>55</v>
      </c>
      <c r="M3305" s="41" t="s">
        <v>8174</v>
      </c>
      <c r="N3305" s="41" t="s">
        <v>8174</v>
      </c>
      <c r="O3305" s="41" t="s">
        <v>8174</v>
      </c>
      <c r="P3305" s="46" t="s">
        <v>360</v>
      </c>
      <c r="Q3305" s="38">
        <v>45117</v>
      </c>
      <c r="R3305" s="38">
        <v>45107</v>
      </c>
      <c r="S3305" s="37" t="s">
        <v>3937</v>
      </c>
    </row>
    <row r="3306" spans="1:19" ht="23.25" customHeight="1" x14ac:dyDescent="0.25">
      <c r="A3306" s="37">
        <v>2023</v>
      </c>
      <c r="B3306" s="38">
        <v>45017</v>
      </c>
      <c r="C3306" s="38">
        <v>45107</v>
      </c>
      <c r="D3306" s="39" t="s">
        <v>49</v>
      </c>
      <c r="E3306" s="40" t="s">
        <v>384</v>
      </c>
      <c r="F3306" s="40" t="s">
        <v>1654</v>
      </c>
      <c r="G3306" s="40" t="s">
        <v>1654</v>
      </c>
      <c r="H3306" s="40" t="s">
        <v>337</v>
      </c>
      <c r="I3306" s="40" t="s">
        <v>1550</v>
      </c>
      <c r="J3306" s="40" t="s">
        <v>3044</v>
      </c>
      <c r="K3306" s="40" t="s">
        <v>444</v>
      </c>
      <c r="L3306" s="40" t="s">
        <v>56</v>
      </c>
      <c r="M3306" s="41" t="s">
        <v>8175</v>
      </c>
      <c r="N3306" s="41" t="s">
        <v>8175</v>
      </c>
      <c r="O3306" s="41" t="s">
        <v>8175</v>
      </c>
      <c r="P3306" s="46" t="s">
        <v>360</v>
      </c>
      <c r="Q3306" s="38">
        <v>45117</v>
      </c>
      <c r="R3306" s="38">
        <v>45107</v>
      </c>
      <c r="S3306" s="37" t="s">
        <v>3937</v>
      </c>
    </row>
    <row r="3307" spans="1:19" ht="23.25" customHeight="1" x14ac:dyDescent="0.25">
      <c r="A3307" s="37">
        <v>2023</v>
      </c>
      <c r="B3307" s="38">
        <v>45017</v>
      </c>
      <c r="C3307" s="38">
        <v>45107</v>
      </c>
      <c r="D3307" s="39" t="s">
        <v>49</v>
      </c>
      <c r="E3307" s="40" t="s">
        <v>839</v>
      </c>
      <c r="F3307" s="40" t="s">
        <v>316</v>
      </c>
      <c r="G3307" s="40" t="s">
        <v>316</v>
      </c>
      <c r="H3307" s="40" t="s">
        <v>8176</v>
      </c>
      <c r="I3307" s="40" t="s">
        <v>4008</v>
      </c>
      <c r="J3307" s="40" t="s">
        <v>4175</v>
      </c>
      <c r="K3307" s="40" t="s">
        <v>499</v>
      </c>
      <c r="L3307" s="40" t="s">
        <v>57</v>
      </c>
      <c r="M3307" s="41" t="s">
        <v>8177</v>
      </c>
      <c r="N3307" s="41" t="s">
        <v>8177</v>
      </c>
      <c r="O3307" s="41" t="s">
        <v>8177</v>
      </c>
      <c r="P3307" s="46" t="s">
        <v>360</v>
      </c>
      <c r="Q3307" s="38">
        <v>45117</v>
      </c>
      <c r="R3307" s="38">
        <v>45107</v>
      </c>
      <c r="S3307" s="37" t="s">
        <v>3937</v>
      </c>
    </row>
    <row r="3308" spans="1:19" ht="23.25" customHeight="1" x14ac:dyDescent="0.25">
      <c r="A3308" s="37">
        <v>2023</v>
      </c>
      <c r="B3308" s="38">
        <v>45017</v>
      </c>
      <c r="C3308" s="38">
        <v>45107</v>
      </c>
      <c r="D3308" s="39" t="s">
        <v>49</v>
      </c>
      <c r="E3308" s="37" t="s">
        <v>73</v>
      </c>
      <c r="F3308" s="40" t="s">
        <v>8178</v>
      </c>
      <c r="G3308" s="40" t="s">
        <v>8178</v>
      </c>
      <c r="H3308" s="40" t="s">
        <v>337</v>
      </c>
      <c r="I3308" s="40" t="s">
        <v>1542</v>
      </c>
      <c r="J3308" s="40" t="s">
        <v>1546</v>
      </c>
      <c r="K3308" s="40" t="s">
        <v>989</v>
      </c>
      <c r="L3308" s="40" t="s">
        <v>56</v>
      </c>
      <c r="M3308" s="41" t="s">
        <v>8179</v>
      </c>
      <c r="N3308" s="41" t="s">
        <v>8179</v>
      </c>
      <c r="O3308" s="41" t="s">
        <v>8179</v>
      </c>
      <c r="P3308" s="46" t="s">
        <v>360</v>
      </c>
      <c r="Q3308" s="38">
        <v>45117</v>
      </c>
      <c r="R3308" s="38">
        <v>45107</v>
      </c>
      <c r="S3308" s="37" t="s">
        <v>3937</v>
      </c>
    </row>
    <row r="3309" spans="1:19" ht="23.25" customHeight="1" x14ac:dyDescent="0.25">
      <c r="A3309" s="37">
        <v>2023</v>
      </c>
      <c r="B3309" s="38">
        <v>45017</v>
      </c>
      <c r="C3309" s="38">
        <v>45107</v>
      </c>
      <c r="D3309" s="39" t="s">
        <v>49</v>
      </c>
      <c r="E3309" s="40" t="s">
        <v>6758</v>
      </c>
      <c r="F3309" s="40" t="s">
        <v>4980</v>
      </c>
      <c r="G3309" s="40" t="s">
        <v>4980</v>
      </c>
      <c r="H3309" s="40" t="s">
        <v>337</v>
      </c>
      <c r="I3309" s="40" t="s">
        <v>8180</v>
      </c>
      <c r="J3309" s="40" t="s">
        <v>4084</v>
      </c>
      <c r="K3309" s="40" t="s">
        <v>8181</v>
      </c>
      <c r="L3309" s="40" t="s">
        <v>55</v>
      </c>
      <c r="M3309" s="41" t="s">
        <v>8182</v>
      </c>
      <c r="N3309" s="41" t="s">
        <v>8182</v>
      </c>
      <c r="O3309" s="41" t="s">
        <v>8182</v>
      </c>
      <c r="P3309" s="46" t="s">
        <v>360</v>
      </c>
      <c r="Q3309" s="38">
        <v>45117</v>
      </c>
      <c r="R3309" s="38">
        <v>45107</v>
      </c>
      <c r="S3309" s="37" t="s">
        <v>3937</v>
      </c>
    </row>
    <row r="3310" spans="1:19" ht="23.25" customHeight="1" x14ac:dyDescent="0.25">
      <c r="A3310" s="37">
        <v>2023</v>
      </c>
      <c r="B3310" s="38">
        <v>45017</v>
      </c>
      <c r="C3310" s="38">
        <v>45107</v>
      </c>
      <c r="D3310" s="39" t="s">
        <v>49</v>
      </c>
      <c r="E3310" s="40" t="s">
        <v>7014</v>
      </c>
      <c r="F3310" s="40" t="s">
        <v>2794</v>
      </c>
      <c r="G3310" s="40" t="s">
        <v>2794</v>
      </c>
      <c r="H3310" s="40" t="s">
        <v>8183</v>
      </c>
      <c r="I3310" s="40" t="s">
        <v>8184</v>
      </c>
      <c r="J3310" s="40" t="s">
        <v>8185</v>
      </c>
      <c r="K3310" s="40" t="s">
        <v>8181</v>
      </c>
      <c r="L3310" s="40" t="s">
        <v>55</v>
      </c>
      <c r="M3310" s="41" t="s">
        <v>8186</v>
      </c>
      <c r="N3310" s="41" t="s">
        <v>8186</v>
      </c>
      <c r="O3310" s="41" t="s">
        <v>8186</v>
      </c>
      <c r="P3310" s="46" t="s">
        <v>360</v>
      </c>
      <c r="Q3310" s="38">
        <v>45117</v>
      </c>
      <c r="R3310" s="38">
        <v>45107</v>
      </c>
      <c r="S3310" s="37" t="s">
        <v>3937</v>
      </c>
    </row>
    <row r="3311" spans="1:19" ht="23.25" customHeight="1" x14ac:dyDescent="0.25">
      <c r="A3311" s="37">
        <v>2023</v>
      </c>
      <c r="B3311" s="38">
        <v>45017</v>
      </c>
      <c r="C3311" s="38">
        <v>45107</v>
      </c>
      <c r="D3311" s="39" t="s">
        <v>49</v>
      </c>
      <c r="E3311" s="40" t="s">
        <v>6866</v>
      </c>
      <c r="F3311" s="40" t="s">
        <v>2794</v>
      </c>
      <c r="G3311" s="40" t="s">
        <v>2794</v>
      </c>
      <c r="H3311" s="40" t="s">
        <v>337</v>
      </c>
      <c r="I3311" s="40" t="s">
        <v>4628</v>
      </c>
      <c r="J3311" s="40" t="s">
        <v>1043</v>
      </c>
      <c r="K3311" s="40" t="s">
        <v>4756</v>
      </c>
      <c r="L3311" s="40" t="s">
        <v>56</v>
      </c>
      <c r="M3311" s="41" t="s">
        <v>8187</v>
      </c>
      <c r="N3311" s="41" t="s">
        <v>8187</v>
      </c>
      <c r="O3311" s="41" t="s">
        <v>8187</v>
      </c>
      <c r="P3311" s="46" t="s">
        <v>360</v>
      </c>
      <c r="Q3311" s="38">
        <v>45117</v>
      </c>
      <c r="R3311" s="38">
        <v>45107</v>
      </c>
      <c r="S3311" s="37" t="s">
        <v>3937</v>
      </c>
    </row>
    <row r="3312" spans="1:19" ht="23.25" customHeight="1" x14ac:dyDescent="0.25">
      <c r="A3312" s="37">
        <v>2023</v>
      </c>
      <c r="B3312" s="38">
        <v>45017</v>
      </c>
      <c r="C3312" s="38">
        <v>45107</v>
      </c>
      <c r="D3312" s="39" t="s">
        <v>49</v>
      </c>
      <c r="E3312" s="40" t="s">
        <v>73</v>
      </c>
      <c r="F3312" s="40" t="s">
        <v>8188</v>
      </c>
      <c r="G3312" s="40" t="s">
        <v>8188</v>
      </c>
      <c r="H3312" s="40" t="s">
        <v>337</v>
      </c>
      <c r="I3312" s="40" t="s">
        <v>4855</v>
      </c>
      <c r="J3312" s="40" t="s">
        <v>1043</v>
      </c>
      <c r="K3312" s="40" t="s">
        <v>478</v>
      </c>
      <c r="L3312" s="40" t="s">
        <v>56</v>
      </c>
      <c r="M3312" s="41" t="s">
        <v>8189</v>
      </c>
      <c r="N3312" s="41" t="s">
        <v>8189</v>
      </c>
      <c r="O3312" s="41" t="s">
        <v>8189</v>
      </c>
      <c r="P3312" s="46" t="s">
        <v>360</v>
      </c>
      <c r="Q3312" s="38">
        <v>45117</v>
      </c>
      <c r="R3312" s="38">
        <v>45107</v>
      </c>
      <c r="S3312" s="37" t="s">
        <v>3937</v>
      </c>
    </row>
    <row r="3313" spans="1:19" ht="23.25" customHeight="1" x14ac:dyDescent="0.25">
      <c r="A3313" s="37">
        <v>2023</v>
      </c>
      <c r="B3313" s="38">
        <v>45017</v>
      </c>
      <c r="C3313" s="38">
        <v>45107</v>
      </c>
      <c r="D3313" s="39" t="s">
        <v>49</v>
      </c>
      <c r="E3313" s="40" t="s">
        <v>6758</v>
      </c>
      <c r="F3313" s="40" t="s">
        <v>4980</v>
      </c>
      <c r="G3313" s="40" t="s">
        <v>4980</v>
      </c>
      <c r="H3313" s="40" t="s">
        <v>776</v>
      </c>
      <c r="I3313" s="40" t="s">
        <v>8190</v>
      </c>
      <c r="J3313" s="40" t="s">
        <v>8058</v>
      </c>
      <c r="K3313" s="40" t="s">
        <v>177</v>
      </c>
      <c r="L3313" s="40" t="s">
        <v>55</v>
      </c>
      <c r="M3313" s="41" t="s">
        <v>8191</v>
      </c>
      <c r="N3313" s="41" t="s">
        <v>8191</v>
      </c>
      <c r="O3313" s="41" t="s">
        <v>8191</v>
      </c>
      <c r="P3313" s="46" t="s">
        <v>360</v>
      </c>
      <c r="Q3313" s="38">
        <v>45117</v>
      </c>
      <c r="R3313" s="38">
        <v>45107</v>
      </c>
      <c r="S3313" s="37" t="s">
        <v>3937</v>
      </c>
    </row>
    <row r="3314" spans="1:19" ht="23.25" customHeight="1" x14ac:dyDescent="0.25">
      <c r="A3314" s="37">
        <v>2023</v>
      </c>
      <c r="B3314" s="38">
        <v>45017</v>
      </c>
      <c r="C3314" s="38">
        <v>45107</v>
      </c>
      <c r="D3314" s="39" t="s">
        <v>49</v>
      </c>
      <c r="E3314" s="40" t="s">
        <v>6758</v>
      </c>
      <c r="F3314" s="40" t="s">
        <v>4811</v>
      </c>
      <c r="G3314" s="40" t="s">
        <v>4811</v>
      </c>
      <c r="H3314" s="40" t="s">
        <v>8192</v>
      </c>
      <c r="I3314" s="40" t="s">
        <v>3806</v>
      </c>
      <c r="J3314" s="40" t="s">
        <v>8058</v>
      </c>
      <c r="K3314" s="40" t="s">
        <v>177</v>
      </c>
      <c r="L3314" s="40" t="s">
        <v>55</v>
      </c>
      <c r="M3314" s="41" t="s">
        <v>8193</v>
      </c>
      <c r="N3314" s="41" t="s">
        <v>8193</v>
      </c>
      <c r="O3314" s="41" t="s">
        <v>8193</v>
      </c>
      <c r="P3314" s="46" t="s">
        <v>360</v>
      </c>
      <c r="Q3314" s="38">
        <v>45117</v>
      </c>
      <c r="R3314" s="38">
        <v>45107</v>
      </c>
      <c r="S3314" s="37" t="s">
        <v>3937</v>
      </c>
    </row>
    <row r="3315" spans="1:19" ht="23.25" customHeight="1" x14ac:dyDescent="0.25">
      <c r="A3315" s="37">
        <v>2023</v>
      </c>
      <c r="B3315" s="38">
        <v>45017</v>
      </c>
      <c r="C3315" s="38">
        <v>45107</v>
      </c>
      <c r="D3315" s="39" t="s">
        <v>49</v>
      </c>
      <c r="E3315" s="40" t="s">
        <v>6992</v>
      </c>
      <c r="F3315" s="40" t="s">
        <v>2794</v>
      </c>
      <c r="G3315" s="40" t="s">
        <v>2794</v>
      </c>
      <c r="H3315" s="40" t="s">
        <v>337</v>
      </c>
      <c r="I3315" s="40" t="s">
        <v>2956</v>
      </c>
      <c r="J3315" s="40" t="s">
        <v>739</v>
      </c>
      <c r="K3315" s="40" t="s">
        <v>421</v>
      </c>
      <c r="L3315" s="40" t="s">
        <v>56</v>
      </c>
      <c r="M3315" s="41" t="s">
        <v>8194</v>
      </c>
      <c r="N3315" s="41" t="s">
        <v>8194</v>
      </c>
      <c r="O3315" s="41" t="s">
        <v>8194</v>
      </c>
      <c r="P3315" s="46" t="s">
        <v>360</v>
      </c>
      <c r="Q3315" s="38">
        <v>45117</v>
      </c>
      <c r="R3315" s="38">
        <v>45107</v>
      </c>
      <c r="S3315" s="37" t="s">
        <v>3937</v>
      </c>
    </row>
    <row r="3316" spans="1:19" ht="23.25" customHeight="1" x14ac:dyDescent="0.25">
      <c r="A3316" s="37">
        <v>2023</v>
      </c>
      <c r="B3316" s="38">
        <v>45017</v>
      </c>
      <c r="C3316" s="38">
        <v>45107</v>
      </c>
      <c r="D3316" s="39" t="s">
        <v>49</v>
      </c>
      <c r="E3316" s="40" t="s">
        <v>6768</v>
      </c>
      <c r="F3316" s="40" t="s">
        <v>3585</v>
      </c>
      <c r="G3316" s="40" t="s">
        <v>3585</v>
      </c>
      <c r="H3316" s="40" t="s">
        <v>337</v>
      </c>
      <c r="I3316" s="40" t="s">
        <v>4861</v>
      </c>
      <c r="J3316" s="40" t="s">
        <v>739</v>
      </c>
      <c r="K3316" s="40" t="s">
        <v>129</v>
      </c>
      <c r="L3316" s="40" t="s">
        <v>56</v>
      </c>
      <c r="M3316" s="41" t="s">
        <v>8195</v>
      </c>
      <c r="N3316" s="41" t="s">
        <v>8195</v>
      </c>
      <c r="O3316" s="41" t="s">
        <v>8195</v>
      </c>
      <c r="P3316" s="46" t="s">
        <v>360</v>
      </c>
      <c r="Q3316" s="38">
        <v>45117</v>
      </c>
      <c r="R3316" s="38">
        <v>45107</v>
      </c>
      <c r="S3316" s="37" t="s">
        <v>3937</v>
      </c>
    </row>
    <row r="3317" spans="1:19" ht="23.25" customHeight="1" x14ac:dyDescent="0.25">
      <c r="A3317" s="37">
        <v>2023</v>
      </c>
      <c r="B3317" s="38">
        <v>45017</v>
      </c>
      <c r="C3317" s="38">
        <v>45107</v>
      </c>
      <c r="D3317" s="39" t="s">
        <v>49</v>
      </c>
      <c r="E3317" s="40" t="s">
        <v>94</v>
      </c>
      <c r="F3317" s="42" t="s">
        <v>491</v>
      </c>
      <c r="G3317" s="42" t="s">
        <v>491</v>
      </c>
      <c r="H3317" s="42" t="s">
        <v>337</v>
      </c>
      <c r="I3317" s="42" t="s">
        <v>7031</v>
      </c>
      <c r="J3317" s="42" t="s">
        <v>626</v>
      </c>
      <c r="K3317" s="42" t="s">
        <v>3892</v>
      </c>
      <c r="L3317" s="42" t="s">
        <v>56</v>
      </c>
      <c r="M3317" s="41" t="s">
        <v>8196</v>
      </c>
      <c r="N3317" s="41" t="s">
        <v>8196</v>
      </c>
      <c r="O3317" s="41" t="s">
        <v>8196</v>
      </c>
      <c r="P3317" s="46" t="s">
        <v>360</v>
      </c>
      <c r="Q3317" s="38">
        <v>45117</v>
      </c>
      <c r="R3317" s="38">
        <v>45107</v>
      </c>
      <c r="S3317" s="37" t="s">
        <v>3937</v>
      </c>
    </row>
    <row r="3318" spans="1:19" ht="23.25" customHeight="1" x14ac:dyDescent="0.25">
      <c r="A3318" s="37">
        <v>2023</v>
      </c>
      <c r="B3318" s="38">
        <v>45017</v>
      </c>
      <c r="C3318" s="38">
        <v>45107</v>
      </c>
      <c r="D3318" s="39" t="s">
        <v>49</v>
      </c>
      <c r="E3318" s="40" t="s">
        <v>839</v>
      </c>
      <c r="F3318" s="40" t="s">
        <v>347</v>
      </c>
      <c r="G3318" s="40" t="s">
        <v>347</v>
      </c>
      <c r="H3318" s="40" t="s">
        <v>390</v>
      </c>
      <c r="I3318" s="40" t="s">
        <v>8197</v>
      </c>
      <c r="J3318" s="40" t="s">
        <v>626</v>
      </c>
      <c r="K3318" s="40" t="s">
        <v>232</v>
      </c>
      <c r="L3318" s="40" t="s">
        <v>55</v>
      </c>
      <c r="M3318" s="41" t="s">
        <v>8198</v>
      </c>
      <c r="N3318" s="41" t="s">
        <v>8198</v>
      </c>
      <c r="O3318" s="41" t="s">
        <v>8198</v>
      </c>
      <c r="P3318" s="46" t="s">
        <v>360</v>
      </c>
      <c r="Q3318" s="38">
        <v>45117</v>
      </c>
      <c r="R3318" s="38">
        <v>45107</v>
      </c>
      <c r="S3318" s="37" t="s">
        <v>3937</v>
      </c>
    </row>
    <row r="3319" spans="1:19" ht="23.25" customHeight="1" x14ac:dyDescent="0.25">
      <c r="A3319" s="37">
        <v>2023</v>
      </c>
      <c r="B3319" s="38">
        <v>45017</v>
      </c>
      <c r="C3319" s="38">
        <v>45107</v>
      </c>
      <c r="D3319" s="39" t="s">
        <v>49</v>
      </c>
      <c r="E3319" s="40" t="s">
        <v>384</v>
      </c>
      <c r="F3319" s="40" t="s">
        <v>385</v>
      </c>
      <c r="G3319" s="40" t="s">
        <v>385</v>
      </c>
      <c r="H3319" s="40" t="s">
        <v>337</v>
      </c>
      <c r="I3319" s="40" t="s">
        <v>5423</v>
      </c>
      <c r="J3319" s="40" t="s">
        <v>626</v>
      </c>
      <c r="K3319" s="40" t="s">
        <v>3866</v>
      </c>
      <c r="L3319" s="40" t="s">
        <v>56</v>
      </c>
      <c r="M3319" s="41" t="s">
        <v>8199</v>
      </c>
      <c r="N3319" s="41" t="s">
        <v>8199</v>
      </c>
      <c r="O3319" s="41" t="s">
        <v>8199</v>
      </c>
      <c r="P3319" s="46" t="s">
        <v>360</v>
      </c>
      <c r="Q3319" s="38">
        <v>45117</v>
      </c>
      <c r="R3319" s="38">
        <v>45107</v>
      </c>
      <c r="S3319" s="37" t="s">
        <v>3937</v>
      </c>
    </row>
    <row r="3320" spans="1:19" ht="23.25" customHeight="1" x14ac:dyDescent="0.25">
      <c r="A3320" s="37">
        <v>2023</v>
      </c>
      <c r="B3320" s="38">
        <v>45017</v>
      </c>
      <c r="C3320" s="38">
        <v>45107</v>
      </c>
      <c r="D3320" s="39" t="s">
        <v>49</v>
      </c>
      <c r="E3320" s="40" t="s">
        <v>94</v>
      </c>
      <c r="F3320" s="40" t="s">
        <v>8200</v>
      </c>
      <c r="G3320" s="40" t="s">
        <v>8200</v>
      </c>
      <c r="H3320" s="40" t="s">
        <v>337</v>
      </c>
      <c r="I3320" s="40" t="s">
        <v>3717</v>
      </c>
      <c r="J3320" s="40" t="s">
        <v>626</v>
      </c>
      <c r="K3320" s="40" t="s">
        <v>4091</v>
      </c>
      <c r="L3320" s="40" t="s">
        <v>56</v>
      </c>
      <c r="M3320" s="41" t="s">
        <v>8201</v>
      </c>
      <c r="N3320" s="41" t="s">
        <v>8201</v>
      </c>
      <c r="O3320" s="41" t="s">
        <v>8201</v>
      </c>
      <c r="P3320" s="46" t="s">
        <v>360</v>
      </c>
      <c r="Q3320" s="38">
        <v>45117</v>
      </c>
      <c r="R3320" s="38">
        <v>45107</v>
      </c>
      <c r="S3320" s="37" t="s">
        <v>3937</v>
      </c>
    </row>
    <row r="3321" spans="1:19" ht="23.25" customHeight="1" x14ac:dyDescent="0.25">
      <c r="A3321" s="37">
        <v>2023</v>
      </c>
      <c r="B3321" s="38">
        <v>45017</v>
      </c>
      <c r="C3321" s="38">
        <v>45107</v>
      </c>
      <c r="D3321" s="39" t="s">
        <v>49</v>
      </c>
      <c r="E3321" s="40" t="s">
        <v>1710</v>
      </c>
      <c r="F3321" s="40" t="s">
        <v>7522</v>
      </c>
      <c r="G3321" s="40" t="s">
        <v>7522</v>
      </c>
      <c r="H3321" s="40" t="s">
        <v>4719</v>
      </c>
      <c r="I3321" s="40" t="s">
        <v>8202</v>
      </c>
      <c r="J3321" s="40" t="s">
        <v>8203</v>
      </c>
      <c r="K3321" s="40" t="s">
        <v>8204</v>
      </c>
      <c r="L3321" s="40" t="s">
        <v>55</v>
      </c>
      <c r="M3321" s="41" t="s">
        <v>8205</v>
      </c>
      <c r="N3321" s="41" t="s">
        <v>8205</v>
      </c>
      <c r="O3321" s="41" t="s">
        <v>8205</v>
      </c>
      <c r="P3321" s="46" t="s">
        <v>360</v>
      </c>
      <c r="Q3321" s="38">
        <v>45117</v>
      </c>
      <c r="R3321" s="38">
        <v>45107</v>
      </c>
      <c r="S3321" s="37" t="s">
        <v>3937</v>
      </c>
    </row>
    <row r="3322" spans="1:19" ht="23.25" customHeight="1" x14ac:dyDescent="0.25">
      <c r="A3322" s="37">
        <v>2023</v>
      </c>
      <c r="B3322" s="38">
        <v>45017</v>
      </c>
      <c r="C3322" s="38">
        <v>45107</v>
      </c>
      <c r="D3322" s="39" t="s">
        <v>49</v>
      </c>
      <c r="E3322" s="40" t="s">
        <v>2706</v>
      </c>
      <c r="F3322" s="40" t="s">
        <v>316</v>
      </c>
      <c r="G3322" s="40" t="s">
        <v>316</v>
      </c>
      <c r="H3322" s="40" t="s">
        <v>337</v>
      </c>
      <c r="I3322" s="40" t="s">
        <v>8206</v>
      </c>
      <c r="J3322" s="40" t="s">
        <v>8207</v>
      </c>
      <c r="K3322" s="40" t="s">
        <v>3927</v>
      </c>
      <c r="L3322" s="40" t="s">
        <v>56</v>
      </c>
      <c r="M3322" s="41" t="s">
        <v>8208</v>
      </c>
      <c r="N3322" s="41" t="s">
        <v>8208</v>
      </c>
      <c r="O3322" s="41" t="s">
        <v>8208</v>
      </c>
      <c r="P3322" s="46" t="s">
        <v>360</v>
      </c>
      <c r="Q3322" s="38">
        <v>45117</v>
      </c>
      <c r="R3322" s="38">
        <v>45107</v>
      </c>
      <c r="S3322" s="37" t="s">
        <v>3937</v>
      </c>
    </row>
    <row r="3323" spans="1:19" ht="23.25" customHeight="1" x14ac:dyDescent="0.25">
      <c r="A3323" s="37">
        <v>2023</v>
      </c>
      <c r="B3323" s="38">
        <v>45017</v>
      </c>
      <c r="C3323" s="38">
        <v>45107</v>
      </c>
      <c r="D3323" s="39" t="s">
        <v>49</v>
      </c>
      <c r="E3323" s="40" t="s">
        <v>94</v>
      </c>
      <c r="F3323" s="40" t="s">
        <v>8209</v>
      </c>
      <c r="G3323" s="40" t="s">
        <v>8209</v>
      </c>
      <c r="H3323" s="40" t="s">
        <v>776</v>
      </c>
      <c r="I3323" s="40" t="s">
        <v>8210</v>
      </c>
      <c r="J3323" s="40" t="s">
        <v>2663</v>
      </c>
      <c r="K3323" s="40" t="s">
        <v>7953</v>
      </c>
      <c r="L3323" s="40" t="s">
        <v>55</v>
      </c>
      <c r="M3323" s="41" t="s">
        <v>8211</v>
      </c>
      <c r="N3323" s="41" t="s">
        <v>8211</v>
      </c>
      <c r="O3323" s="41" t="s">
        <v>8211</v>
      </c>
      <c r="P3323" s="46" t="s">
        <v>360</v>
      </c>
      <c r="Q3323" s="38">
        <v>45117</v>
      </c>
      <c r="R3323" s="38">
        <v>45107</v>
      </c>
      <c r="S3323" s="37" t="s">
        <v>3937</v>
      </c>
    </row>
    <row r="3324" spans="1:19" ht="23.25" customHeight="1" x14ac:dyDescent="0.25">
      <c r="A3324" s="37">
        <v>2023</v>
      </c>
      <c r="B3324" s="38">
        <v>45017</v>
      </c>
      <c r="C3324" s="38">
        <v>45107</v>
      </c>
      <c r="D3324" s="39" t="s">
        <v>49</v>
      </c>
      <c r="E3324" s="40" t="s">
        <v>73</v>
      </c>
      <c r="F3324" s="40" t="s">
        <v>957</v>
      </c>
      <c r="G3324" s="40" t="s">
        <v>957</v>
      </c>
      <c r="H3324" s="40" t="s">
        <v>337</v>
      </c>
      <c r="I3324" s="40" t="s">
        <v>8212</v>
      </c>
      <c r="J3324" s="40" t="s">
        <v>6704</v>
      </c>
      <c r="K3324" s="40" t="s">
        <v>517</v>
      </c>
      <c r="L3324" s="40" t="s">
        <v>56</v>
      </c>
      <c r="M3324" s="41" t="s">
        <v>8213</v>
      </c>
      <c r="N3324" s="41" t="s">
        <v>8213</v>
      </c>
      <c r="O3324" s="41" t="s">
        <v>8213</v>
      </c>
      <c r="P3324" s="46" t="s">
        <v>360</v>
      </c>
      <c r="Q3324" s="38">
        <v>45117</v>
      </c>
      <c r="R3324" s="38">
        <v>45107</v>
      </c>
      <c r="S3324" s="37" t="s">
        <v>3937</v>
      </c>
    </row>
    <row r="3325" spans="1:19" ht="23.25" customHeight="1" x14ac:dyDescent="0.25">
      <c r="A3325" s="37">
        <v>2023</v>
      </c>
      <c r="B3325" s="38">
        <v>45017</v>
      </c>
      <c r="C3325" s="38">
        <v>45107</v>
      </c>
      <c r="D3325" s="39" t="s">
        <v>49</v>
      </c>
      <c r="E3325" s="40" t="s">
        <v>828</v>
      </c>
      <c r="F3325" s="40" t="s">
        <v>316</v>
      </c>
      <c r="G3325" s="40" t="s">
        <v>316</v>
      </c>
      <c r="H3325" s="40" t="s">
        <v>337</v>
      </c>
      <c r="I3325" s="40" t="s">
        <v>8214</v>
      </c>
      <c r="J3325" s="40" t="s">
        <v>892</v>
      </c>
      <c r="K3325" s="40" t="s">
        <v>8215</v>
      </c>
      <c r="L3325" s="40" t="s">
        <v>56</v>
      </c>
      <c r="M3325" s="41" t="s">
        <v>8216</v>
      </c>
      <c r="N3325" s="41" t="s">
        <v>8216</v>
      </c>
      <c r="O3325" s="41" t="s">
        <v>8216</v>
      </c>
      <c r="P3325" s="46" t="s">
        <v>360</v>
      </c>
      <c r="Q3325" s="38">
        <v>45117</v>
      </c>
      <c r="R3325" s="38">
        <v>45107</v>
      </c>
      <c r="S3325" s="37" t="s">
        <v>3937</v>
      </c>
    </row>
    <row r="3326" spans="1:19" ht="23.25" customHeight="1" x14ac:dyDescent="0.25">
      <c r="A3326" s="37">
        <v>2023</v>
      </c>
      <c r="B3326" s="38">
        <v>45017</v>
      </c>
      <c r="C3326" s="38">
        <v>45107</v>
      </c>
      <c r="D3326" s="39" t="s">
        <v>49</v>
      </c>
      <c r="E3326" s="40" t="s">
        <v>384</v>
      </c>
      <c r="F3326" s="40" t="s">
        <v>385</v>
      </c>
      <c r="G3326" s="40" t="s">
        <v>385</v>
      </c>
      <c r="H3326" s="40" t="s">
        <v>337</v>
      </c>
      <c r="I3326" s="40" t="s">
        <v>4189</v>
      </c>
      <c r="J3326" s="40" t="s">
        <v>892</v>
      </c>
      <c r="K3326" s="40" t="s">
        <v>1360</v>
      </c>
      <c r="L3326" s="40" t="s">
        <v>56</v>
      </c>
      <c r="M3326" s="41" t="s">
        <v>8217</v>
      </c>
      <c r="N3326" s="41" t="s">
        <v>8217</v>
      </c>
      <c r="O3326" s="41" t="s">
        <v>8217</v>
      </c>
      <c r="P3326" s="46" t="s">
        <v>360</v>
      </c>
      <c r="Q3326" s="38">
        <v>45117</v>
      </c>
      <c r="R3326" s="38">
        <v>45107</v>
      </c>
      <c r="S3326" s="37" t="s">
        <v>3937</v>
      </c>
    </row>
    <row r="3327" spans="1:19" ht="23.25" customHeight="1" x14ac:dyDescent="0.25">
      <c r="A3327" s="37">
        <v>2023</v>
      </c>
      <c r="B3327" s="38">
        <v>45017</v>
      </c>
      <c r="C3327" s="38">
        <v>45107</v>
      </c>
      <c r="D3327" s="39" t="s">
        <v>49</v>
      </c>
      <c r="E3327" s="40" t="s">
        <v>6786</v>
      </c>
      <c r="F3327" s="40" t="s">
        <v>3340</v>
      </c>
      <c r="G3327" s="40" t="s">
        <v>3340</v>
      </c>
      <c r="H3327" s="40" t="s">
        <v>8218</v>
      </c>
      <c r="I3327" s="40" t="s">
        <v>8219</v>
      </c>
      <c r="J3327" s="40" t="s">
        <v>8220</v>
      </c>
      <c r="K3327" s="40" t="s">
        <v>1796</v>
      </c>
      <c r="L3327" s="40" t="s">
        <v>55</v>
      </c>
      <c r="M3327" s="41" t="s">
        <v>8221</v>
      </c>
      <c r="N3327" s="41" t="s">
        <v>8221</v>
      </c>
      <c r="O3327" s="41" t="s">
        <v>8221</v>
      </c>
      <c r="P3327" s="46" t="s">
        <v>360</v>
      </c>
      <c r="Q3327" s="38">
        <v>45117</v>
      </c>
      <c r="R3327" s="38">
        <v>45107</v>
      </c>
      <c r="S3327" s="37" t="s">
        <v>3937</v>
      </c>
    </row>
    <row r="3328" spans="1:19" ht="23.25" customHeight="1" x14ac:dyDescent="0.25">
      <c r="A3328" s="37">
        <v>2023</v>
      </c>
      <c r="B3328" s="38">
        <v>45017</v>
      </c>
      <c r="C3328" s="38">
        <v>45107</v>
      </c>
      <c r="D3328" s="39" t="s">
        <v>49</v>
      </c>
      <c r="E3328" s="40" t="s">
        <v>6805</v>
      </c>
      <c r="F3328" s="40" t="s">
        <v>2794</v>
      </c>
      <c r="G3328" s="40" t="s">
        <v>2794</v>
      </c>
      <c r="H3328" s="40" t="s">
        <v>8222</v>
      </c>
      <c r="I3328" s="40" t="s">
        <v>5227</v>
      </c>
      <c r="J3328" s="40" t="s">
        <v>5228</v>
      </c>
      <c r="K3328" s="40" t="s">
        <v>5229</v>
      </c>
      <c r="L3328" s="40" t="s">
        <v>56</v>
      </c>
      <c r="M3328" s="41" t="s">
        <v>8223</v>
      </c>
      <c r="N3328" s="41" t="s">
        <v>8223</v>
      </c>
      <c r="O3328" s="41" t="s">
        <v>8223</v>
      </c>
      <c r="P3328" s="46" t="s">
        <v>360</v>
      </c>
      <c r="Q3328" s="38">
        <v>45117</v>
      </c>
      <c r="R3328" s="38">
        <v>45107</v>
      </c>
      <c r="S3328" s="37" t="s">
        <v>3937</v>
      </c>
    </row>
    <row r="3329" spans="1:19" ht="23.25" customHeight="1" x14ac:dyDescent="0.25">
      <c r="A3329" s="37">
        <v>2023</v>
      </c>
      <c r="B3329" s="38">
        <v>45017</v>
      </c>
      <c r="C3329" s="38">
        <v>45107</v>
      </c>
      <c r="D3329" s="39" t="s">
        <v>49</v>
      </c>
      <c r="E3329" s="40" t="s">
        <v>6805</v>
      </c>
      <c r="F3329" s="40" t="s">
        <v>2794</v>
      </c>
      <c r="G3329" s="40" t="s">
        <v>2794</v>
      </c>
      <c r="H3329" s="40" t="s">
        <v>337</v>
      </c>
      <c r="I3329" s="40" t="s">
        <v>8224</v>
      </c>
      <c r="J3329" s="40" t="s">
        <v>5444</v>
      </c>
      <c r="K3329" s="40" t="s">
        <v>129</v>
      </c>
      <c r="L3329" s="40" t="s">
        <v>56</v>
      </c>
      <c r="M3329" s="41" t="s">
        <v>8225</v>
      </c>
      <c r="N3329" s="41" t="s">
        <v>8225</v>
      </c>
      <c r="O3329" s="41" t="s">
        <v>8225</v>
      </c>
      <c r="P3329" s="46" t="s">
        <v>360</v>
      </c>
      <c r="Q3329" s="38">
        <v>45117</v>
      </c>
      <c r="R3329" s="38">
        <v>45107</v>
      </c>
      <c r="S3329" s="37" t="s">
        <v>3937</v>
      </c>
    </row>
    <row r="3330" spans="1:19" ht="23.25" customHeight="1" x14ac:dyDescent="0.25">
      <c r="A3330" s="37">
        <v>2023</v>
      </c>
      <c r="B3330" s="38">
        <v>45017</v>
      </c>
      <c r="C3330" s="38">
        <v>45107</v>
      </c>
      <c r="D3330" s="39" t="s">
        <v>49</v>
      </c>
      <c r="E3330" s="40" t="s">
        <v>94</v>
      </c>
      <c r="F3330" s="40" t="s">
        <v>8226</v>
      </c>
      <c r="G3330" s="40" t="s">
        <v>8226</v>
      </c>
      <c r="H3330" s="40" t="s">
        <v>8227</v>
      </c>
      <c r="I3330" s="40" t="s">
        <v>3789</v>
      </c>
      <c r="J3330" s="40" t="s">
        <v>144</v>
      </c>
      <c r="K3330" s="40" t="s">
        <v>462</v>
      </c>
      <c r="L3330" s="40" t="s">
        <v>56</v>
      </c>
      <c r="M3330" s="41" t="s">
        <v>8228</v>
      </c>
      <c r="N3330" s="41" t="s">
        <v>8228</v>
      </c>
      <c r="O3330" s="41" t="s">
        <v>8228</v>
      </c>
      <c r="P3330" s="46" t="s">
        <v>360</v>
      </c>
      <c r="Q3330" s="38">
        <v>45117</v>
      </c>
      <c r="R3330" s="38">
        <v>45107</v>
      </c>
      <c r="S3330" s="37" t="s">
        <v>3937</v>
      </c>
    </row>
    <row r="3331" spans="1:19" ht="23.25" customHeight="1" x14ac:dyDescent="0.25">
      <c r="A3331" s="37">
        <v>2023</v>
      </c>
      <c r="B3331" s="38">
        <v>45017</v>
      </c>
      <c r="C3331" s="38">
        <v>45107</v>
      </c>
      <c r="D3331" s="39" t="s">
        <v>49</v>
      </c>
      <c r="E3331" s="40" t="s">
        <v>6768</v>
      </c>
      <c r="F3331" s="40" t="s">
        <v>5527</v>
      </c>
      <c r="G3331" s="40" t="s">
        <v>5527</v>
      </c>
      <c r="H3331" s="40" t="s">
        <v>8229</v>
      </c>
      <c r="I3331" s="40" t="s">
        <v>8230</v>
      </c>
      <c r="J3331" s="40" t="s">
        <v>144</v>
      </c>
      <c r="K3331" s="40" t="s">
        <v>8231</v>
      </c>
      <c r="L3331" s="40" t="s">
        <v>55</v>
      </c>
      <c r="M3331" s="41" t="s">
        <v>8232</v>
      </c>
      <c r="N3331" s="41" t="s">
        <v>8232</v>
      </c>
      <c r="O3331" s="41" t="s">
        <v>8232</v>
      </c>
      <c r="P3331" s="46" t="s">
        <v>360</v>
      </c>
      <c r="Q3331" s="38">
        <v>45117</v>
      </c>
      <c r="R3331" s="38">
        <v>45107</v>
      </c>
      <c r="S3331" s="37" t="s">
        <v>3937</v>
      </c>
    </row>
    <row r="3332" spans="1:19" ht="23.25" customHeight="1" x14ac:dyDescent="0.25">
      <c r="A3332" s="37">
        <v>2023</v>
      </c>
      <c r="B3332" s="38">
        <v>45017</v>
      </c>
      <c r="C3332" s="38">
        <v>45107</v>
      </c>
      <c r="D3332" s="39" t="s">
        <v>49</v>
      </c>
      <c r="E3332" s="40" t="s">
        <v>94</v>
      </c>
      <c r="F3332" s="40" t="s">
        <v>1289</v>
      </c>
      <c r="G3332" s="40" t="s">
        <v>1289</v>
      </c>
      <c r="H3332" s="40" t="s">
        <v>337</v>
      </c>
      <c r="I3332" s="40" t="s">
        <v>3133</v>
      </c>
      <c r="J3332" s="40" t="s">
        <v>144</v>
      </c>
      <c r="K3332" s="40" t="s">
        <v>233</v>
      </c>
      <c r="L3332" s="40" t="s">
        <v>56</v>
      </c>
      <c r="M3332" s="41" t="s">
        <v>8233</v>
      </c>
      <c r="N3332" s="41" t="s">
        <v>8233</v>
      </c>
      <c r="O3332" s="41" t="s">
        <v>8233</v>
      </c>
      <c r="P3332" s="46" t="s">
        <v>360</v>
      </c>
      <c r="Q3332" s="38">
        <v>45117</v>
      </c>
      <c r="R3332" s="38">
        <v>45107</v>
      </c>
      <c r="S3332" s="37" t="s">
        <v>3937</v>
      </c>
    </row>
    <row r="3333" spans="1:19" ht="23.25" customHeight="1" x14ac:dyDescent="0.25">
      <c r="A3333" s="37">
        <v>2023</v>
      </c>
      <c r="B3333" s="38">
        <v>45017</v>
      </c>
      <c r="C3333" s="38">
        <v>45107</v>
      </c>
      <c r="D3333" s="39" t="s">
        <v>49</v>
      </c>
      <c r="E3333" s="40" t="s">
        <v>6758</v>
      </c>
      <c r="F3333" s="40" t="s">
        <v>4980</v>
      </c>
      <c r="G3333" s="40" t="s">
        <v>4980</v>
      </c>
      <c r="H3333" s="40" t="s">
        <v>337</v>
      </c>
      <c r="I3333" s="40" t="s">
        <v>8234</v>
      </c>
      <c r="J3333" s="40" t="s">
        <v>4982</v>
      </c>
      <c r="K3333" s="40" t="s">
        <v>4983</v>
      </c>
      <c r="L3333" s="40" t="s">
        <v>56</v>
      </c>
      <c r="M3333" s="41" t="s">
        <v>8235</v>
      </c>
      <c r="N3333" s="41" t="s">
        <v>8235</v>
      </c>
      <c r="O3333" s="41" t="s">
        <v>8235</v>
      </c>
      <c r="P3333" s="46" t="s">
        <v>360</v>
      </c>
      <c r="Q3333" s="38">
        <v>45117</v>
      </c>
      <c r="R3333" s="38">
        <v>45107</v>
      </c>
      <c r="S3333" s="37" t="s">
        <v>3937</v>
      </c>
    </row>
    <row r="3334" spans="1:19" ht="23.25" customHeight="1" x14ac:dyDescent="0.25">
      <c r="A3334" s="37">
        <v>2023</v>
      </c>
      <c r="B3334" s="38">
        <v>45017</v>
      </c>
      <c r="C3334" s="38">
        <v>45107</v>
      </c>
      <c r="D3334" s="39" t="s">
        <v>49</v>
      </c>
      <c r="E3334" s="40" t="s">
        <v>484</v>
      </c>
      <c r="F3334" s="40" t="s">
        <v>8236</v>
      </c>
      <c r="G3334" s="40" t="s">
        <v>8236</v>
      </c>
      <c r="H3334" s="40" t="s">
        <v>337</v>
      </c>
      <c r="I3334" s="40" t="s">
        <v>5539</v>
      </c>
      <c r="J3334" s="40" t="s">
        <v>5540</v>
      </c>
      <c r="K3334" s="40" t="s">
        <v>421</v>
      </c>
      <c r="L3334" s="40" t="s">
        <v>56</v>
      </c>
      <c r="M3334" s="41" t="s">
        <v>8237</v>
      </c>
      <c r="N3334" s="41" t="s">
        <v>8237</v>
      </c>
      <c r="O3334" s="41" t="s">
        <v>8237</v>
      </c>
      <c r="P3334" s="46" t="s">
        <v>360</v>
      </c>
      <c r="Q3334" s="38">
        <v>45117</v>
      </c>
      <c r="R3334" s="38">
        <v>45107</v>
      </c>
      <c r="S3334" s="37" t="s">
        <v>3937</v>
      </c>
    </row>
    <row r="3335" spans="1:19" ht="23.25" customHeight="1" x14ac:dyDescent="0.25">
      <c r="A3335" s="37">
        <v>2023</v>
      </c>
      <c r="B3335" s="38">
        <v>45017</v>
      </c>
      <c r="C3335" s="38">
        <v>45107</v>
      </c>
      <c r="D3335" s="39" t="s">
        <v>49</v>
      </c>
      <c r="E3335" s="40" t="s">
        <v>6866</v>
      </c>
      <c r="F3335" s="40" t="s">
        <v>2794</v>
      </c>
      <c r="G3335" s="40" t="s">
        <v>2794</v>
      </c>
      <c r="H3335" s="40" t="s">
        <v>8238</v>
      </c>
      <c r="I3335" s="40" t="s">
        <v>8239</v>
      </c>
      <c r="J3335" s="40" t="s">
        <v>8240</v>
      </c>
      <c r="K3335" s="40" t="s">
        <v>1781</v>
      </c>
      <c r="L3335" s="40" t="s">
        <v>55</v>
      </c>
      <c r="M3335" s="41" t="s">
        <v>8241</v>
      </c>
      <c r="N3335" s="41" t="s">
        <v>8241</v>
      </c>
      <c r="O3335" s="41" t="s">
        <v>8241</v>
      </c>
      <c r="P3335" s="46" t="s">
        <v>360</v>
      </c>
      <c r="Q3335" s="38">
        <v>45117</v>
      </c>
      <c r="R3335" s="38">
        <v>45107</v>
      </c>
      <c r="S3335" s="37" t="s">
        <v>3937</v>
      </c>
    </row>
    <row r="3336" spans="1:19" ht="23.25" customHeight="1" x14ac:dyDescent="0.25">
      <c r="A3336" s="37">
        <v>2023</v>
      </c>
      <c r="B3336" s="38">
        <v>45017</v>
      </c>
      <c r="C3336" s="38">
        <v>45107</v>
      </c>
      <c r="D3336" s="39" t="s">
        <v>49</v>
      </c>
      <c r="E3336" s="40" t="s">
        <v>6768</v>
      </c>
      <c r="F3336" s="40" t="s">
        <v>5365</v>
      </c>
      <c r="G3336" s="40" t="s">
        <v>5365</v>
      </c>
      <c r="H3336" s="40" t="s">
        <v>8242</v>
      </c>
      <c r="I3336" s="40" t="s">
        <v>8243</v>
      </c>
      <c r="J3336" s="40" t="s">
        <v>479</v>
      </c>
      <c r="K3336" s="40" t="s">
        <v>78</v>
      </c>
      <c r="L3336" s="40" t="s">
        <v>55</v>
      </c>
      <c r="M3336" s="41" t="s">
        <v>8244</v>
      </c>
      <c r="N3336" s="41" t="s">
        <v>8244</v>
      </c>
      <c r="O3336" s="41" t="s">
        <v>8244</v>
      </c>
      <c r="P3336" s="46" t="s">
        <v>360</v>
      </c>
      <c r="Q3336" s="38">
        <v>45117</v>
      </c>
      <c r="R3336" s="38">
        <v>45107</v>
      </c>
      <c r="S3336" s="37" t="s">
        <v>3937</v>
      </c>
    </row>
    <row r="3337" spans="1:19" ht="23.25" customHeight="1" x14ac:dyDescent="0.25">
      <c r="A3337" s="37">
        <v>2023</v>
      </c>
      <c r="B3337" s="38">
        <v>45017</v>
      </c>
      <c r="C3337" s="38">
        <v>45107</v>
      </c>
      <c r="D3337" s="39" t="s">
        <v>49</v>
      </c>
      <c r="E3337" s="40" t="s">
        <v>6768</v>
      </c>
      <c r="F3337" s="40" t="s">
        <v>2302</v>
      </c>
      <c r="G3337" s="40" t="s">
        <v>2302</v>
      </c>
      <c r="H3337" s="40" t="s">
        <v>337</v>
      </c>
      <c r="I3337" s="40" t="s">
        <v>8245</v>
      </c>
      <c r="J3337" s="40" t="s">
        <v>8246</v>
      </c>
      <c r="K3337" s="40" t="s">
        <v>5197</v>
      </c>
      <c r="L3337" s="40" t="s">
        <v>55</v>
      </c>
      <c r="M3337" s="41" t="s">
        <v>8247</v>
      </c>
      <c r="N3337" s="41" t="s">
        <v>8247</v>
      </c>
      <c r="O3337" s="41" t="s">
        <v>8247</v>
      </c>
      <c r="P3337" s="46" t="s">
        <v>360</v>
      </c>
      <c r="Q3337" s="38">
        <v>45117</v>
      </c>
      <c r="R3337" s="38">
        <v>45107</v>
      </c>
      <c r="S3337" s="37" t="s">
        <v>3937</v>
      </c>
    </row>
    <row r="3338" spans="1:19" ht="23.25" customHeight="1" x14ac:dyDescent="0.25">
      <c r="A3338" s="37">
        <v>2023</v>
      </c>
      <c r="B3338" s="38">
        <v>45017</v>
      </c>
      <c r="C3338" s="38">
        <v>45107</v>
      </c>
      <c r="D3338" s="39" t="s">
        <v>49</v>
      </c>
      <c r="E3338" s="40" t="s">
        <v>7120</v>
      </c>
      <c r="F3338" s="40" t="s">
        <v>2794</v>
      </c>
      <c r="G3338" s="40" t="s">
        <v>2794</v>
      </c>
      <c r="H3338" s="40" t="s">
        <v>8248</v>
      </c>
      <c r="I3338" s="40" t="s">
        <v>8249</v>
      </c>
      <c r="J3338" s="40" t="s">
        <v>208</v>
      </c>
      <c r="K3338" s="40" t="s">
        <v>499</v>
      </c>
      <c r="L3338" s="40" t="s">
        <v>55</v>
      </c>
      <c r="M3338" s="41" t="s">
        <v>8250</v>
      </c>
      <c r="N3338" s="41" t="s">
        <v>8250</v>
      </c>
      <c r="O3338" s="41" t="s">
        <v>8250</v>
      </c>
      <c r="P3338" s="46" t="s">
        <v>360</v>
      </c>
      <c r="Q3338" s="38">
        <v>45117</v>
      </c>
      <c r="R3338" s="38">
        <v>45107</v>
      </c>
      <c r="S3338" s="37" t="s">
        <v>3937</v>
      </c>
    </row>
    <row r="3339" spans="1:19" ht="23.25" customHeight="1" x14ac:dyDescent="0.25">
      <c r="A3339" s="37">
        <v>2023</v>
      </c>
      <c r="B3339" s="38">
        <v>45017</v>
      </c>
      <c r="C3339" s="38">
        <v>45107</v>
      </c>
      <c r="D3339" s="39" t="s">
        <v>49</v>
      </c>
      <c r="E3339" s="40" t="s">
        <v>94</v>
      </c>
      <c r="F3339" s="40" t="s">
        <v>8251</v>
      </c>
      <c r="G3339" s="40" t="s">
        <v>8251</v>
      </c>
      <c r="H3339" s="40" t="s">
        <v>337</v>
      </c>
      <c r="I3339" s="40" t="s">
        <v>470</v>
      </c>
      <c r="J3339" s="40" t="s">
        <v>208</v>
      </c>
      <c r="K3339" s="40" t="s">
        <v>209</v>
      </c>
      <c r="L3339" s="40" t="s">
        <v>56</v>
      </c>
      <c r="M3339" s="41" t="s">
        <v>8252</v>
      </c>
      <c r="N3339" s="41" t="s">
        <v>8252</v>
      </c>
      <c r="O3339" s="41" t="s">
        <v>8252</v>
      </c>
      <c r="P3339" s="46" t="s">
        <v>360</v>
      </c>
      <c r="Q3339" s="38">
        <v>45117</v>
      </c>
      <c r="R3339" s="38">
        <v>45107</v>
      </c>
      <c r="S3339" s="37" t="s">
        <v>3937</v>
      </c>
    </row>
    <row r="3340" spans="1:19" ht="23.25" customHeight="1" x14ac:dyDescent="0.25">
      <c r="A3340" s="37">
        <v>2023</v>
      </c>
      <c r="B3340" s="38">
        <v>45017</v>
      </c>
      <c r="C3340" s="38">
        <v>45107</v>
      </c>
      <c r="D3340" s="39" t="s">
        <v>49</v>
      </c>
      <c r="E3340" s="40" t="s">
        <v>384</v>
      </c>
      <c r="F3340" s="40" t="s">
        <v>5107</v>
      </c>
      <c r="G3340" s="40" t="s">
        <v>5107</v>
      </c>
      <c r="H3340" s="40" t="s">
        <v>337</v>
      </c>
      <c r="I3340" s="40" t="s">
        <v>474</v>
      </c>
      <c r="J3340" s="40" t="s">
        <v>161</v>
      </c>
      <c r="K3340" s="40" t="s">
        <v>177</v>
      </c>
      <c r="L3340" s="40" t="s">
        <v>56</v>
      </c>
      <c r="M3340" s="41" t="s">
        <v>8253</v>
      </c>
      <c r="N3340" s="41" t="s">
        <v>8253</v>
      </c>
      <c r="O3340" s="41" t="s">
        <v>8253</v>
      </c>
      <c r="P3340" s="46" t="s">
        <v>360</v>
      </c>
      <c r="Q3340" s="38">
        <v>45117</v>
      </c>
      <c r="R3340" s="38">
        <v>45107</v>
      </c>
      <c r="S3340" s="37" t="s">
        <v>3937</v>
      </c>
    </row>
    <row r="3341" spans="1:19" ht="23.25" customHeight="1" x14ac:dyDescent="0.25">
      <c r="A3341" s="37">
        <v>2023</v>
      </c>
      <c r="B3341" s="38">
        <v>45017</v>
      </c>
      <c r="C3341" s="38">
        <v>45107</v>
      </c>
      <c r="D3341" s="39" t="s">
        <v>49</v>
      </c>
      <c r="E3341" s="40" t="s">
        <v>80</v>
      </c>
      <c r="F3341" s="40" t="s">
        <v>3253</v>
      </c>
      <c r="G3341" s="40" t="s">
        <v>3253</v>
      </c>
      <c r="H3341" s="40" t="s">
        <v>337</v>
      </c>
      <c r="I3341" s="40" t="s">
        <v>202</v>
      </c>
      <c r="J3341" s="40" t="s">
        <v>203</v>
      </c>
      <c r="K3341" s="40" t="s">
        <v>129</v>
      </c>
      <c r="L3341" s="40" t="s">
        <v>56</v>
      </c>
      <c r="M3341" s="41" t="s">
        <v>8254</v>
      </c>
      <c r="N3341" s="41" t="s">
        <v>8254</v>
      </c>
      <c r="O3341" s="41" t="s">
        <v>8254</v>
      </c>
      <c r="P3341" s="46" t="s">
        <v>360</v>
      </c>
      <c r="Q3341" s="38">
        <v>45117</v>
      </c>
      <c r="R3341" s="38">
        <v>45107</v>
      </c>
      <c r="S3341" s="37" t="s">
        <v>3937</v>
      </c>
    </row>
    <row r="3342" spans="1:19" ht="23.25" customHeight="1" x14ac:dyDescent="0.25">
      <c r="A3342" s="37">
        <v>2023</v>
      </c>
      <c r="B3342" s="38">
        <v>45017</v>
      </c>
      <c r="C3342" s="38">
        <v>45107</v>
      </c>
      <c r="D3342" s="39" t="s">
        <v>49</v>
      </c>
      <c r="E3342" s="40" t="s">
        <v>6768</v>
      </c>
      <c r="F3342" s="40" t="s">
        <v>5365</v>
      </c>
      <c r="G3342" s="40" t="s">
        <v>5365</v>
      </c>
      <c r="H3342" s="40" t="s">
        <v>1251</v>
      </c>
      <c r="I3342" s="40" t="s">
        <v>2378</v>
      </c>
      <c r="J3342" s="40" t="s">
        <v>173</v>
      </c>
      <c r="K3342" s="40" t="s">
        <v>4810</v>
      </c>
      <c r="L3342" s="40" t="s">
        <v>55</v>
      </c>
      <c r="M3342" s="41" t="s">
        <v>8255</v>
      </c>
      <c r="N3342" s="41" t="s">
        <v>8255</v>
      </c>
      <c r="O3342" s="41" t="s">
        <v>8255</v>
      </c>
      <c r="P3342" s="46" t="s">
        <v>360</v>
      </c>
      <c r="Q3342" s="38">
        <v>45117</v>
      </c>
      <c r="R3342" s="38">
        <v>45107</v>
      </c>
      <c r="S3342" s="37" t="s">
        <v>3937</v>
      </c>
    </row>
    <row r="3343" spans="1:19" ht="23.25" customHeight="1" x14ac:dyDescent="0.25">
      <c r="A3343" s="37">
        <v>2023</v>
      </c>
      <c r="B3343" s="38">
        <v>45017</v>
      </c>
      <c r="C3343" s="38">
        <v>45107</v>
      </c>
      <c r="D3343" s="39" t="s">
        <v>49</v>
      </c>
      <c r="E3343" s="40" t="s">
        <v>6814</v>
      </c>
      <c r="F3343" s="40" t="s">
        <v>2794</v>
      </c>
      <c r="G3343" s="40" t="s">
        <v>2794</v>
      </c>
      <c r="H3343" s="40" t="s">
        <v>337</v>
      </c>
      <c r="I3343" s="40" t="s">
        <v>3420</v>
      </c>
      <c r="J3343" s="40" t="s">
        <v>173</v>
      </c>
      <c r="K3343" s="40" t="s">
        <v>4810</v>
      </c>
      <c r="L3343" s="40" t="s">
        <v>56</v>
      </c>
      <c r="M3343" s="41" t="s">
        <v>8256</v>
      </c>
      <c r="N3343" s="41" t="s">
        <v>8256</v>
      </c>
      <c r="O3343" s="41" t="s">
        <v>8256</v>
      </c>
      <c r="P3343" s="46" t="s">
        <v>360</v>
      </c>
      <c r="Q3343" s="38">
        <v>45117</v>
      </c>
      <c r="R3343" s="38">
        <v>45107</v>
      </c>
      <c r="S3343" s="37" t="s">
        <v>3937</v>
      </c>
    </row>
    <row r="3344" spans="1:19" ht="23.25" customHeight="1" x14ac:dyDescent="0.25">
      <c r="A3344" s="37">
        <v>2023</v>
      </c>
      <c r="B3344" s="38">
        <v>45017</v>
      </c>
      <c r="C3344" s="38">
        <v>45107</v>
      </c>
      <c r="D3344" s="39" t="s">
        <v>49</v>
      </c>
      <c r="E3344" s="40" t="s">
        <v>764</v>
      </c>
      <c r="F3344" s="40" t="s">
        <v>2351</v>
      </c>
      <c r="G3344" s="40" t="s">
        <v>2351</v>
      </c>
      <c r="H3344" s="40" t="s">
        <v>337</v>
      </c>
      <c r="I3344" s="40" t="s">
        <v>8257</v>
      </c>
      <c r="J3344" s="40" t="s">
        <v>173</v>
      </c>
      <c r="K3344" s="40" t="s">
        <v>233</v>
      </c>
      <c r="L3344" s="40" t="s">
        <v>56</v>
      </c>
      <c r="M3344" s="41" t="s">
        <v>8258</v>
      </c>
      <c r="N3344" s="41" t="s">
        <v>8258</v>
      </c>
      <c r="O3344" s="41" t="s">
        <v>8258</v>
      </c>
      <c r="P3344" s="46" t="s">
        <v>360</v>
      </c>
      <c r="Q3344" s="38">
        <v>45117</v>
      </c>
      <c r="R3344" s="38">
        <v>45107</v>
      </c>
      <c r="S3344" s="37" t="s">
        <v>3937</v>
      </c>
    </row>
    <row r="3345" spans="1:19" ht="23.25" customHeight="1" x14ac:dyDescent="0.25">
      <c r="A3345" s="37">
        <v>2023</v>
      </c>
      <c r="B3345" s="38">
        <v>45017</v>
      </c>
      <c r="C3345" s="38">
        <v>45107</v>
      </c>
      <c r="D3345" s="39" t="s">
        <v>49</v>
      </c>
      <c r="E3345" s="40" t="s">
        <v>7863</v>
      </c>
      <c r="F3345" s="40" t="s">
        <v>8259</v>
      </c>
      <c r="G3345" s="40" t="s">
        <v>8259</v>
      </c>
      <c r="H3345" s="40" t="s">
        <v>337</v>
      </c>
      <c r="I3345" s="40" t="s">
        <v>2378</v>
      </c>
      <c r="J3345" s="40" t="s">
        <v>478</v>
      </c>
      <c r="K3345" s="40" t="s">
        <v>5304</v>
      </c>
      <c r="L3345" s="40" t="s">
        <v>56</v>
      </c>
      <c r="M3345" s="41" t="s">
        <v>8260</v>
      </c>
      <c r="N3345" s="41" t="s">
        <v>8260</v>
      </c>
      <c r="O3345" s="41" t="s">
        <v>8260</v>
      </c>
      <c r="P3345" s="46" t="s">
        <v>360</v>
      </c>
      <c r="Q3345" s="38">
        <v>45117</v>
      </c>
      <c r="R3345" s="38">
        <v>45107</v>
      </c>
      <c r="S3345" s="37" t="s">
        <v>3937</v>
      </c>
    </row>
    <row r="3346" spans="1:19" ht="23.25" customHeight="1" x14ac:dyDescent="0.25">
      <c r="A3346" s="37">
        <v>2023</v>
      </c>
      <c r="B3346" s="38">
        <v>45017</v>
      </c>
      <c r="C3346" s="38">
        <v>45107</v>
      </c>
      <c r="D3346" s="39" t="s">
        <v>49</v>
      </c>
      <c r="E3346" s="40" t="s">
        <v>6768</v>
      </c>
      <c r="F3346" s="40" t="s">
        <v>5365</v>
      </c>
      <c r="G3346" s="40" t="s">
        <v>5365</v>
      </c>
      <c r="H3346" s="40" t="s">
        <v>8261</v>
      </c>
      <c r="I3346" s="40" t="s">
        <v>1598</v>
      </c>
      <c r="J3346" s="40" t="s">
        <v>478</v>
      </c>
      <c r="K3346" s="40" t="s">
        <v>431</v>
      </c>
      <c r="L3346" s="40" t="s">
        <v>55</v>
      </c>
      <c r="M3346" s="41" t="s">
        <v>8262</v>
      </c>
      <c r="N3346" s="41" t="s">
        <v>8262</v>
      </c>
      <c r="O3346" s="41" t="s">
        <v>8262</v>
      </c>
      <c r="P3346" s="46" t="s">
        <v>360</v>
      </c>
      <c r="Q3346" s="38">
        <v>45117</v>
      </c>
      <c r="R3346" s="38">
        <v>45107</v>
      </c>
      <c r="S3346" s="37" t="s">
        <v>3937</v>
      </c>
    </row>
    <row r="3347" spans="1:19" ht="23.25" customHeight="1" x14ac:dyDescent="0.25">
      <c r="A3347" s="37">
        <v>2023</v>
      </c>
      <c r="B3347" s="38">
        <v>45017</v>
      </c>
      <c r="C3347" s="38">
        <v>45107</v>
      </c>
      <c r="D3347" s="39" t="s">
        <v>49</v>
      </c>
      <c r="E3347" s="40" t="s">
        <v>6786</v>
      </c>
      <c r="F3347" s="40" t="s">
        <v>3340</v>
      </c>
      <c r="G3347" s="40" t="s">
        <v>3340</v>
      </c>
      <c r="H3347" s="40" t="s">
        <v>337</v>
      </c>
      <c r="I3347" s="40" t="s">
        <v>1072</v>
      </c>
      <c r="J3347" s="40" t="s">
        <v>478</v>
      </c>
      <c r="K3347" s="40" t="s">
        <v>5634</v>
      </c>
      <c r="L3347" s="40" t="s">
        <v>56</v>
      </c>
      <c r="M3347" s="41" t="s">
        <v>8263</v>
      </c>
      <c r="N3347" s="41" t="s">
        <v>8263</v>
      </c>
      <c r="O3347" s="41" t="s">
        <v>8263</v>
      </c>
      <c r="P3347" s="46" t="s">
        <v>360</v>
      </c>
      <c r="Q3347" s="38">
        <v>45117</v>
      </c>
      <c r="R3347" s="38">
        <v>45107</v>
      </c>
      <c r="S3347" s="37" t="s">
        <v>3937</v>
      </c>
    </row>
    <row r="3348" spans="1:19" ht="23.25" customHeight="1" x14ac:dyDescent="0.25">
      <c r="A3348" s="37">
        <v>2023</v>
      </c>
      <c r="B3348" s="38">
        <v>45017</v>
      </c>
      <c r="C3348" s="38">
        <v>45107</v>
      </c>
      <c r="D3348" s="39" t="s">
        <v>49</v>
      </c>
      <c r="E3348" s="40" t="s">
        <v>73</v>
      </c>
      <c r="F3348" s="42" t="s">
        <v>8264</v>
      </c>
      <c r="G3348" s="42" t="s">
        <v>8264</v>
      </c>
      <c r="H3348" s="42" t="s">
        <v>5346</v>
      </c>
      <c r="I3348" s="42" t="s">
        <v>477</v>
      </c>
      <c r="J3348" s="42" t="s">
        <v>478</v>
      </c>
      <c r="K3348" s="42" t="s">
        <v>479</v>
      </c>
      <c r="L3348" s="42" t="s">
        <v>55</v>
      </c>
      <c r="M3348" s="41" t="s">
        <v>8265</v>
      </c>
      <c r="N3348" s="41" t="s">
        <v>8265</v>
      </c>
      <c r="O3348" s="41" t="s">
        <v>8265</v>
      </c>
      <c r="P3348" s="46" t="s">
        <v>360</v>
      </c>
      <c r="Q3348" s="38">
        <v>45117</v>
      </c>
      <c r="R3348" s="38">
        <v>45107</v>
      </c>
      <c r="S3348" s="37" t="s">
        <v>3937</v>
      </c>
    </row>
    <row r="3349" spans="1:19" ht="23.25" customHeight="1" x14ac:dyDescent="0.25">
      <c r="A3349" s="37">
        <v>2023</v>
      </c>
      <c r="B3349" s="38">
        <v>45017</v>
      </c>
      <c r="C3349" s="38">
        <v>45107</v>
      </c>
      <c r="D3349" s="39" t="s">
        <v>49</v>
      </c>
      <c r="E3349" s="40" t="s">
        <v>73</v>
      </c>
      <c r="F3349" s="40" t="s">
        <v>8264</v>
      </c>
      <c r="G3349" s="40" t="s">
        <v>8264</v>
      </c>
      <c r="H3349" s="40" t="s">
        <v>337</v>
      </c>
      <c r="I3349" s="40" t="s">
        <v>477</v>
      </c>
      <c r="J3349" s="40" t="s">
        <v>478</v>
      </c>
      <c r="K3349" s="40" t="s">
        <v>479</v>
      </c>
      <c r="L3349" s="40" t="s">
        <v>56</v>
      </c>
      <c r="M3349" s="41" t="s">
        <v>8266</v>
      </c>
      <c r="N3349" s="41" t="s">
        <v>8266</v>
      </c>
      <c r="O3349" s="41" t="s">
        <v>8266</v>
      </c>
      <c r="P3349" s="46" t="s">
        <v>360</v>
      </c>
      <c r="Q3349" s="38">
        <v>45117</v>
      </c>
      <c r="R3349" s="38">
        <v>45107</v>
      </c>
      <c r="S3349" s="37" t="s">
        <v>3937</v>
      </c>
    </row>
    <row r="3350" spans="1:19" ht="23.25" customHeight="1" x14ac:dyDescent="0.25">
      <c r="A3350" s="37">
        <v>2023</v>
      </c>
      <c r="B3350" s="38">
        <v>45017</v>
      </c>
      <c r="C3350" s="38">
        <v>45107</v>
      </c>
      <c r="D3350" s="39" t="s">
        <v>49</v>
      </c>
      <c r="E3350" s="40" t="s">
        <v>6768</v>
      </c>
      <c r="F3350" s="40" t="s">
        <v>5365</v>
      </c>
      <c r="G3350" s="40" t="s">
        <v>5365</v>
      </c>
      <c r="H3350" s="40" t="s">
        <v>2764</v>
      </c>
      <c r="I3350" s="40" t="s">
        <v>8267</v>
      </c>
      <c r="J3350" s="40" t="s">
        <v>478</v>
      </c>
      <c r="K3350" s="40" t="s">
        <v>479</v>
      </c>
      <c r="L3350" s="40" t="s">
        <v>55</v>
      </c>
      <c r="M3350" s="41" t="s">
        <v>8268</v>
      </c>
      <c r="N3350" s="41" t="s">
        <v>8268</v>
      </c>
      <c r="O3350" s="41" t="s">
        <v>8268</v>
      </c>
      <c r="P3350" s="46" t="s">
        <v>360</v>
      </c>
      <c r="Q3350" s="38">
        <v>45117</v>
      </c>
      <c r="R3350" s="38">
        <v>45107</v>
      </c>
      <c r="S3350" s="37" t="s">
        <v>3937</v>
      </c>
    </row>
    <row r="3351" spans="1:19" ht="23.25" customHeight="1" x14ac:dyDescent="0.25">
      <c r="A3351" s="37">
        <v>2023</v>
      </c>
      <c r="B3351" s="38">
        <v>45017</v>
      </c>
      <c r="C3351" s="38">
        <v>45107</v>
      </c>
      <c r="D3351" s="39" t="s">
        <v>49</v>
      </c>
      <c r="E3351" s="40" t="s">
        <v>73</v>
      </c>
      <c r="F3351" s="40" t="s">
        <v>8269</v>
      </c>
      <c r="G3351" s="40" t="s">
        <v>8269</v>
      </c>
      <c r="H3351" s="40" t="s">
        <v>5017</v>
      </c>
      <c r="I3351" s="40" t="s">
        <v>8270</v>
      </c>
      <c r="J3351" s="40" t="s">
        <v>3953</v>
      </c>
      <c r="K3351" s="40" t="s">
        <v>3406</v>
      </c>
      <c r="L3351" s="40" t="s">
        <v>55</v>
      </c>
      <c r="M3351" s="41" t="s">
        <v>8271</v>
      </c>
      <c r="N3351" s="41" t="s">
        <v>8271</v>
      </c>
      <c r="O3351" s="41" t="s">
        <v>8271</v>
      </c>
      <c r="P3351" s="46" t="s">
        <v>360</v>
      </c>
      <c r="Q3351" s="38">
        <v>45117</v>
      </c>
      <c r="R3351" s="38">
        <v>45107</v>
      </c>
      <c r="S3351" s="37" t="s">
        <v>3937</v>
      </c>
    </row>
    <row r="3352" spans="1:19" ht="23.25" customHeight="1" x14ac:dyDescent="0.25">
      <c r="A3352" s="37">
        <v>2023</v>
      </c>
      <c r="B3352" s="38">
        <v>45017</v>
      </c>
      <c r="C3352" s="38">
        <v>45107</v>
      </c>
      <c r="D3352" s="39" t="s">
        <v>49</v>
      </c>
      <c r="E3352" s="40" t="s">
        <v>94</v>
      </c>
      <c r="F3352" s="40" t="s">
        <v>8272</v>
      </c>
      <c r="G3352" s="40" t="s">
        <v>8272</v>
      </c>
      <c r="H3352" s="40" t="s">
        <v>337</v>
      </c>
      <c r="I3352" s="40" t="s">
        <v>571</v>
      </c>
      <c r="J3352" s="40" t="s">
        <v>377</v>
      </c>
      <c r="K3352" s="40" t="s">
        <v>2324</v>
      </c>
      <c r="L3352" s="40" t="s">
        <v>56</v>
      </c>
      <c r="M3352" s="41" t="s">
        <v>8273</v>
      </c>
      <c r="N3352" s="41" t="s">
        <v>8273</v>
      </c>
      <c r="O3352" s="41" t="s">
        <v>8273</v>
      </c>
      <c r="P3352" s="46" t="s">
        <v>360</v>
      </c>
      <c r="Q3352" s="38">
        <v>45117</v>
      </c>
      <c r="R3352" s="38">
        <v>45107</v>
      </c>
      <c r="S3352" s="37" t="s">
        <v>3937</v>
      </c>
    </row>
    <row r="3353" spans="1:19" ht="23.25" customHeight="1" x14ac:dyDescent="0.25">
      <c r="A3353" s="37">
        <v>2023</v>
      </c>
      <c r="B3353" s="38">
        <v>45017</v>
      </c>
      <c r="C3353" s="38">
        <v>45107</v>
      </c>
      <c r="D3353" s="39" t="s">
        <v>49</v>
      </c>
      <c r="E3353" s="40" t="s">
        <v>879</v>
      </c>
      <c r="F3353" s="40" t="s">
        <v>8274</v>
      </c>
      <c r="G3353" s="40" t="s">
        <v>8274</v>
      </c>
      <c r="H3353" s="40" t="s">
        <v>337</v>
      </c>
      <c r="I3353" s="40" t="s">
        <v>5498</v>
      </c>
      <c r="J3353" s="40" t="s">
        <v>377</v>
      </c>
      <c r="K3353" s="40" t="s">
        <v>1882</v>
      </c>
      <c r="L3353" s="40" t="s">
        <v>56</v>
      </c>
      <c r="M3353" s="41" t="s">
        <v>8275</v>
      </c>
      <c r="N3353" s="41" t="s">
        <v>8275</v>
      </c>
      <c r="O3353" s="41" t="s">
        <v>8275</v>
      </c>
      <c r="P3353" s="46" t="s">
        <v>360</v>
      </c>
      <c r="Q3353" s="38">
        <v>45117</v>
      </c>
      <c r="R3353" s="38">
        <v>45107</v>
      </c>
      <c r="S3353" s="37" t="s">
        <v>3937</v>
      </c>
    </row>
    <row r="3354" spans="1:19" ht="23.25" customHeight="1" x14ac:dyDescent="0.25">
      <c r="A3354" s="37">
        <v>2023</v>
      </c>
      <c r="B3354" s="38">
        <v>45017</v>
      </c>
      <c r="C3354" s="38">
        <v>45107</v>
      </c>
      <c r="D3354" s="39" t="s">
        <v>49</v>
      </c>
      <c r="E3354" s="40" t="s">
        <v>6768</v>
      </c>
      <c r="F3354" s="40" t="s">
        <v>1854</v>
      </c>
      <c r="G3354" s="40" t="s">
        <v>1854</v>
      </c>
      <c r="H3354" s="40" t="s">
        <v>8276</v>
      </c>
      <c r="I3354" s="40" t="s">
        <v>8277</v>
      </c>
      <c r="J3354" s="40" t="s">
        <v>377</v>
      </c>
      <c r="K3354" s="40" t="s">
        <v>233</v>
      </c>
      <c r="L3354" s="40" t="s">
        <v>55</v>
      </c>
      <c r="M3354" s="41" t="s">
        <v>8278</v>
      </c>
      <c r="N3354" s="41" t="s">
        <v>8278</v>
      </c>
      <c r="O3354" s="41" t="s">
        <v>8278</v>
      </c>
      <c r="P3354" s="46" t="s">
        <v>360</v>
      </c>
      <c r="Q3354" s="38">
        <v>45117</v>
      </c>
      <c r="R3354" s="38">
        <v>45107</v>
      </c>
      <c r="S3354" s="37" t="s">
        <v>3937</v>
      </c>
    </row>
    <row r="3355" spans="1:19" ht="23.25" customHeight="1" x14ac:dyDescent="0.25">
      <c r="A3355" s="37">
        <v>2023</v>
      </c>
      <c r="B3355" s="38">
        <v>45017</v>
      </c>
      <c r="C3355" s="38">
        <v>45107</v>
      </c>
      <c r="D3355" s="39" t="s">
        <v>49</v>
      </c>
      <c r="E3355" s="42" t="s">
        <v>94</v>
      </c>
      <c r="F3355" s="42" t="s">
        <v>8279</v>
      </c>
      <c r="G3355" s="42" t="s">
        <v>8279</v>
      </c>
      <c r="H3355" s="42" t="s">
        <v>337</v>
      </c>
      <c r="I3355" s="42" t="s">
        <v>8280</v>
      </c>
      <c r="J3355" s="42" t="s">
        <v>377</v>
      </c>
      <c r="K3355" s="42" t="s">
        <v>657</v>
      </c>
      <c r="L3355" s="42" t="s">
        <v>57</v>
      </c>
      <c r="M3355" s="41" t="s">
        <v>8281</v>
      </c>
      <c r="N3355" s="41" t="s">
        <v>8281</v>
      </c>
      <c r="O3355" s="41" t="s">
        <v>8281</v>
      </c>
      <c r="P3355" s="46" t="s">
        <v>360</v>
      </c>
      <c r="Q3355" s="38">
        <v>45117</v>
      </c>
      <c r="R3355" s="38">
        <v>45107</v>
      </c>
      <c r="S3355" s="37" t="s">
        <v>3937</v>
      </c>
    </row>
    <row r="3356" spans="1:19" ht="23.25" customHeight="1" x14ac:dyDescent="0.25">
      <c r="A3356" s="37">
        <v>2023</v>
      </c>
      <c r="B3356" s="38">
        <v>45017</v>
      </c>
      <c r="C3356" s="38">
        <v>45107</v>
      </c>
      <c r="D3356" s="39" t="s">
        <v>49</v>
      </c>
      <c r="E3356" s="40" t="s">
        <v>6768</v>
      </c>
      <c r="F3356" s="40" t="s">
        <v>5365</v>
      </c>
      <c r="G3356" s="40" t="s">
        <v>5365</v>
      </c>
      <c r="H3356" s="40" t="s">
        <v>8282</v>
      </c>
      <c r="I3356" s="40" t="s">
        <v>5713</v>
      </c>
      <c r="J3356" s="40" t="s">
        <v>377</v>
      </c>
      <c r="K3356" s="40" t="s">
        <v>5195</v>
      </c>
      <c r="L3356" s="40" t="s">
        <v>55</v>
      </c>
      <c r="M3356" s="41" t="s">
        <v>8283</v>
      </c>
      <c r="N3356" s="41" t="s">
        <v>8283</v>
      </c>
      <c r="O3356" s="41" t="s">
        <v>8283</v>
      </c>
      <c r="P3356" s="46" t="s">
        <v>360</v>
      </c>
      <c r="Q3356" s="38">
        <v>45117</v>
      </c>
      <c r="R3356" s="38">
        <v>45107</v>
      </c>
      <c r="S3356" s="37" t="s">
        <v>3937</v>
      </c>
    </row>
    <row r="3357" spans="1:19" ht="23.25" customHeight="1" x14ac:dyDescent="0.25">
      <c r="A3357" s="37">
        <v>2023</v>
      </c>
      <c r="B3357" s="38">
        <v>45017</v>
      </c>
      <c r="C3357" s="38">
        <v>45107</v>
      </c>
      <c r="D3357" s="39" t="s">
        <v>49</v>
      </c>
      <c r="E3357" s="42" t="s">
        <v>879</v>
      </c>
      <c r="F3357" s="42" t="s">
        <v>316</v>
      </c>
      <c r="G3357" s="42" t="s">
        <v>316</v>
      </c>
      <c r="H3357" s="42" t="s">
        <v>337</v>
      </c>
      <c r="I3357" s="42" t="s">
        <v>4721</v>
      </c>
      <c r="J3357" s="42" t="s">
        <v>377</v>
      </c>
      <c r="K3357" s="42" t="s">
        <v>3406</v>
      </c>
      <c r="L3357" s="42" t="s">
        <v>56</v>
      </c>
      <c r="M3357" s="41" t="s">
        <v>8284</v>
      </c>
      <c r="N3357" s="41" t="s">
        <v>8284</v>
      </c>
      <c r="O3357" s="41" t="s">
        <v>8284</v>
      </c>
      <c r="P3357" s="46" t="s">
        <v>360</v>
      </c>
      <c r="Q3357" s="38">
        <v>45117</v>
      </c>
      <c r="R3357" s="38">
        <v>45107</v>
      </c>
      <c r="S3357" s="37" t="s">
        <v>3937</v>
      </c>
    </row>
    <row r="3358" spans="1:19" ht="23.25" customHeight="1" x14ac:dyDescent="0.25">
      <c r="A3358" s="37">
        <v>2023</v>
      </c>
      <c r="B3358" s="38">
        <v>45017</v>
      </c>
      <c r="C3358" s="38">
        <v>45107</v>
      </c>
      <c r="D3358" s="39" t="s">
        <v>49</v>
      </c>
      <c r="E3358" s="40" t="s">
        <v>6768</v>
      </c>
      <c r="F3358" s="40" t="s">
        <v>5527</v>
      </c>
      <c r="G3358" s="40" t="s">
        <v>5527</v>
      </c>
      <c r="H3358" s="40" t="s">
        <v>4705</v>
      </c>
      <c r="I3358" s="40" t="s">
        <v>8285</v>
      </c>
      <c r="J3358" s="40" t="s">
        <v>786</v>
      </c>
      <c r="K3358" s="40" t="s">
        <v>2358</v>
      </c>
      <c r="L3358" s="40" t="s">
        <v>55</v>
      </c>
      <c r="M3358" s="41" t="s">
        <v>8286</v>
      </c>
      <c r="N3358" s="41" t="s">
        <v>8286</v>
      </c>
      <c r="O3358" s="41" t="s">
        <v>8286</v>
      </c>
      <c r="P3358" s="46" t="s">
        <v>360</v>
      </c>
      <c r="Q3358" s="38">
        <v>45117</v>
      </c>
      <c r="R3358" s="38">
        <v>45107</v>
      </c>
      <c r="S3358" s="37" t="s">
        <v>3937</v>
      </c>
    </row>
    <row r="3359" spans="1:19" ht="23.25" customHeight="1" x14ac:dyDescent="0.25">
      <c r="A3359" s="37">
        <v>2023</v>
      </c>
      <c r="B3359" s="38">
        <v>45017</v>
      </c>
      <c r="C3359" s="38">
        <v>45107</v>
      </c>
      <c r="D3359" s="39" t="s">
        <v>49</v>
      </c>
      <c r="E3359" s="40" t="s">
        <v>94</v>
      </c>
      <c r="F3359" s="40" t="s">
        <v>8287</v>
      </c>
      <c r="G3359" s="40" t="s">
        <v>8287</v>
      </c>
      <c r="H3359" s="40" t="s">
        <v>5047</v>
      </c>
      <c r="I3359" s="40" t="s">
        <v>2272</v>
      </c>
      <c r="J3359" s="40" t="s">
        <v>786</v>
      </c>
      <c r="K3359" s="40" t="s">
        <v>160</v>
      </c>
      <c r="L3359" s="40" t="s">
        <v>56</v>
      </c>
      <c r="M3359" s="41" t="s">
        <v>8288</v>
      </c>
      <c r="N3359" s="41" t="s">
        <v>8288</v>
      </c>
      <c r="O3359" s="41" t="s">
        <v>8288</v>
      </c>
      <c r="P3359" s="46" t="s">
        <v>360</v>
      </c>
      <c r="Q3359" s="38">
        <v>45117</v>
      </c>
      <c r="R3359" s="38">
        <v>45107</v>
      </c>
      <c r="S3359" s="37" t="s">
        <v>3937</v>
      </c>
    </row>
    <row r="3360" spans="1:19" ht="23.25" customHeight="1" x14ac:dyDescent="0.25">
      <c r="A3360" s="37">
        <v>2023</v>
      </c>
      <c r="B3360" s="38">
        <v>45017</v>
      </c>
      <c r="C3360" s="38">
        <v>45107</v>
      </c>
      <c r="D3360" s="39" t="s">
        <v>49</v>
      </c>
      <c r="E3360" s="40" t="s">
        <v>80</v>
      </c>
      <c r="F3360" s="40" t="s">
        <v>5099</v>
      </c>
      <c r="G3360" s="40" t="s">
        <v>5099</v>
      </c>
      <c r="H3360" s="40" t="s">
        <v>337</v>
      </c>
      <c r="I3360" s="40" t="s">
        <v>1421</v>
      </c>
      <c r="J3360" s="40" t="s">
        <v>786</v>
      </c>
      <c r="K3360" s="40" t="s">
        <v>1422</v>
      </c>
      <c r="L3360" s="40" t="s">
        <v>56</v>
      </c>
      <c r="M3360" s="41" t="s">
        <v>8289</v>
      </c>
      <c r="N3360" s="41" t="s">
        <v>8289</v>
      </c>
      <c r="O3360" s="41" t="s">
        <v>8289</v>
      </c>
      <c r="P3360" s="46" t="s">
        <v>360</v>
      </c>
      <c r="Q3360" s="38">
        <v>45117</v>
      </c>
      <c r="R3360" s="38">
        <v>45107</v>
      </c>
      <c r="S3360" s="37" t="s">
        <v>3937</v>
      </c>
    </row>
    <row r="3361" spans="1:19" ht="23.25" customHeight="1" x14ac:dyDescent="0.25">
      <c r="A3361" s="37">
        <v>2023</v>
      </c>
      <c r="B3361" s="38">
        <v>45017</v>
      </c>
      <c r="C3361" s="38">
        <v>45107</v>
      </c>
      <c r="D3361" s="39" t="s">
        <v>49</v>
      </c>
      <c r="E3361" s="40" t="s">
        <v>6786</v>
      </c>
      <c r="F3361" s="40" t="s">
        <v>3340</v>
      </c>
      <c r="G3361" s="40" t="s">
        <v>3340</v>
      </c>
      <c r="H3361" s="40" t="s">
        <v>8290</v>
      </c>
      <c r="I3361" s="40" t="s">
        <v>419</v>
      </c>
      <c r="J3361" s="40" t="s">
        <v>786</v>
      </c>
      <c r="K3361" s="40" t="s">
        <v>443</v>
      </c>
      <c r="L3361" s="40" t="s">
        <v>55</v>
      </c>
      <c r="M3361" s="41" t="s">
        <v>8291</v>
      </c>
      <c r="N3361" s="41" t="s">
        <v>8291</v>
      </c>
      <c r="O3361" s="41" t="s">
        <v>8291</v>
      </c>
      <c r="P3361" s="46" t="s">
        <v>360</v>
      </c>
      <c r="Q3361" s="38">
        <v>45117</v>
      </c>
      <c r="R3361" s="38">
        <v>45107</v>
      </c>
      <c r="S3361" s="37" t="s">
        <v>3937</v>
      </c>
    </row>
    <row r="3362" spans="1:19" ht="23.25" customHeight="1" x14ac:dyDescent="0.25">
      <c r="A3362" s="37">
        <v>2023</v>
      </c>
      <c r="B3362" s="38">
        <v>45017</v>
      </c>
      <c r="C3362" s="38">
        <v>45107</v>
      </c>
      <c r="D3362" s="39" t="s">
        <v>49</v>
      </c>
      <c r="E3362" s="37" t="s">
        <v>1710</v>
      </c>
      <c r="F3362" s="40" t="s">
        <v>4633</v>
      </c>
      <c r="G3362" s="40" t="s">
        <v>4633</v>
      </c>
      <c r="H3362" s="40" t="s">
        <v>4719</v>
      </c>
      <c r="I3362" s="40" t="s">
        <v>168</v>
      </c>
      <c r="J3362" s="40" t="s">
        <v>786</v>
      </c>
      <c r="K3362" s="40" t="s">
        <v>185</v>
      </c>
      <c r="L3362" s="40" t="s">
        <v>55</v>
      </c>
      <c r="M3362" s="41" t="s">
        <v>8292</v>
      </c>
      <c r="N3362" s="41" t="s">
        <v>8292</v>
      </c>
      <c r="O3362" s="41" t="s">
        <v>8292</v>
      </c>
      <c r="P3362" s="46" t="s">
        <v>360</v>
      </c>
      <c r="Q3362" s="38">
        <v>45117</v>
      </c>
      <c r="R3362" s="38">
        <v>45107</v>
      </c>
      <c r="S3362" s="37" t="s">
        <v>3937</v>
      </c>
    </row>
    <row r="3363" spans="1:19" ht="23.25" customHeight="1" x14ac:dyDescent="0.25">
      <c r="A3363" s="37">
        <v>2023</v>
      </c>
      <c r="B3363" s="38">
        <v>45017</v>
      </c>
      <c r="C3363" s="38">
        <v>45107</v>
      </c>
      <c r="D3363" s="39" t="s">
        <v>49</v>
      </c>
      <c r="E3363" s="37" t="s">
        <v>1710</v>
      </c>
      <c r="F3363" s="40" t="s">
        <v>4633</v>
      </c>
      <c r="G3363" s="40" t="s">
        <v>4633</v>
      </c>
      <c r="H3363" s="40" t="s">
        <v>4719</v>
      </c>
      <c r="I3363" s="40" t="s">
        <v>8293</v>
      </c>
      <c r="J3363" s="40" t="s">
        <v>746</v>
      </c>
      <c r="K3363" s="40" t="s">
        <v>3402</v>
      </c>
      <c r="L3363" s="40" t="s">
        <v>55</v>
      </c>
      <c r="M3363" s="41" t="s">
        <v>8294</v>
      </c>
      <c r="N3363" s="41" t="s">
        <v>8294</v>
      </c>
      <c r="O3363" s="41" t="s">
        <v>8294</v>
      </c>
      <c r="P3363" s="46" t="s">
        <v>360</v>
      </c>
      <c r="Q3363" s="38">
        <v>45117</v>
      </c>
      <c r="R3363" s="38">
        <v>45107</v>
      </c>
      <c r="S3363" s="37" t="s">
        <v>3937</v>
      </c>
    </row>
    <row r="3364" spans="1:19" ht="23.25" customHeight="1" x14ac:dyDescent="0.25">
      <c r="A3364" s="37">
        <v>2023</v>
      </c>
      <c r="B3364" s="38">
        <v>45017</v>
      </c>
      <c r="C3364" s="38">
        <v>45107</v>
      </c>
      <c r="D3364" s="39" t="s">
        <v>49</v>
      </c>
      <c r="E3364" s="40" t="s">
        <v>1318</v>
      </c>
      <c r="F3364" s="40" t="s">
        <v>8295</v>
      </c>
      <c r="G3364" s="40" t="s">
        <v>8295</v>
      </c>
      <c r="H3364" s="40" t="s">
        <v>337</v>
      </c>
      <c r="I3364" s="40" t="s">
        <v>1497</v>
      </c>
      <c r="J3364" s="40" t="s">
        <v>746</v>
      </c>
      <c r="K3364" s="40" t="s">
        <v>1498</v>
      </c>
      <c r="L3364" s="40" t="s">
        <v>56</v>
      </c>
      <c r="M3364" s="41" t="s">
        <v>8296</v>
      </c>
      <c r="N3364" s="41" t="s">
        <v>8296</v>
      </c>
      <c r="O3364" s="41" t="s">
        <v>8296</v>
      </c>
      <c r="P3364" s="46" t="s">
        <v>360</v>
      </c>
      <c r="Q3364" s="38">
        <v>45117</v>
      </c>
      <c r="R3364" s="38">
        <v>45107</v>
      </c>
      <c r="S3364" s="37" t="s">
        <v>3937</v>
      </c>
    </row>
    <row r="3365" spans="1:19" ht="23.25" customHeight="1" x14ac:dyDescent="0.25">
      <c r="A3365" s="37">
        <v>2023</v>
      </c>
      <c r="B3365" s="38">
        <v>45017</v>
      </c>
      <c r="C3365" s="38">
        <v>45107</v>
      </c>
      <c r="D3365" s="39" t="s">
        <v>49</v>
      </c>
      <c r="E3365" s="40" t="s">
        <v>94</v>
      </c>
      <c r="F3365" s="40" t="s">
        <v>5255</v>
      </c>
      <c r="G3365" s="40" t="s">
        <v>5255</v>
      </c>
      <c r="H3365" s="40" t="s">
        <v>337</v>
      </c>
      <c r="I3365" s="40" t="s">
        <v>5256</v>
      </c>
      <c r="J3365" s="40" t="s">
        <v>746</v>
      </c>
      <c r="K3365" s="40" t="s">
        <v>5258</v>
      </c>
      <c r="L3365" s="40" t="s">
        <v>56</v>
      </c>
      <c r="M3365" s="41" t="s">
        <v>8297</v>
      </c>
      <c r="N3365" s="41" t="s">
        <v>8297</v>
      </c>
      <c r="O3365" s="41" t="s">
        <v>8297</v>
      </c>
      <c r="P3365" s="46" t="s">
        <v>360</v>
      </c>
      <c r="Q3365" s="38">
        <v>45117</v>
      </c>
      <c r="R3365" s="38">
        <v>45107</v>
      </c>
      <c r="S3365" s="37" t="s">
        <v>3937</v>
      </c>
    </row>
    <row r="3366" spans="1:19" ht="23.25" customHeight="1" x14ac:dyDescent="0.25">
      <c r="A3366" s="37">
        <v>2023</v>
      </c>
      <c r="B3366" s="38">
        <v>45017</v>
      </c>
      <c r="C3366" s="38">
        <v>45107</v>
      </c>
      <c r="D3366" s="39" t="s">
        <v>49</v>
      </c>
      <c r="E3366" s="37" t="s">
        <v>1710</v>
      </c>
      <c r="F3366" s="40" t="s">
        <v>3181</v>
      </c>
      <c r="G3366" s="40" t="s">
        <v>3181</v>
      </c>
      <c r="H3366" s="40" t="s">
        <v>4719</v>
      </c>
      <c r="I3366" s="40" t="s">
        <v>165</v>
      </c>
      <c r="J3366" s="40" t="s">
        <v>185</v>
      </c>
      <c r="K3366" s="40" t="s">
        <v>306</v>
      </c>
      <c r="L3366" s="40" t="s">
        <v>55</v>
      </c>
      <c r="M3366" s="41" t="s">
        <v>8298</v>
      </c>
      <c r="N3366" s="41" t="s">
        <v>8298</v>
      </c>
      <c r="O3366" s="41" t="s">
        <v>8298</v>
      </c>
      <c r="P3366" s="46" t="s">
        <v>360</v>
      </c>
      <c r="Q3366" s="38">
        <v>45117</v>
      </c>
      <c r="R3366" s="38">
        <v>45107</v>
      </c>
      <c r="S3366" s="37" t="s">
        <v>3937</v>
      </c>
    </row>
    <row r="3367" spans="1:19" ht="23.25" customHeight="1" x14ac:dyDescent="0.25">
      <c r="A3367" s="37">
        <v>2023</v>
      </c>
      <c r="B3367" s="38">
        <v>45017</v>
      </c>
      <c r="C3367" s="38">
        <v>45107</v>
      </c>
      <c r="D3367" s="39" t="s">
        <v>49</v>
      </c>
      <c r="E3367" s="40" t="s">
        <v>6786</v>
      </c>
      <c r="F3367" s="40" t="s">
        <v>3340</v>
      </c>
      <c r="G3367" s="40" t="s">
        <v>3340</v>
      </c>
      <c r="H3367" s="40" t="s">
        <v>8299</v>
      </c>
      <c r="I3367" s="40" t="s">
        <v>8300</v>
      </c>
      <c r="J3367" s="40" t="s">
        <v>185</v>
      </c>
      <c r="K3367" s="40" t="s">
        <v>1162</v>
      </c>
      <c r="L3367" s="40" t="s">
        <v>55</v>
      </c>
      <c r="M3367" s="41" t="s">
        <v>8301</v>
      </c>
      <c r="N3367" s="41" t="s">
        <v>8301</v>
      </c>
      <c r="O3367" s="41" t="s">
        <v>8301</v>
      </c>
      <c r="P3367" s="46" t="s">
        <v>360</v>
      </c>
      <c r="Q3367" s="38">
        <v>45117</v>
      </c>
      <c r="R3367" s="38">
        <v>45107</v>
      </c>
      <c r="S3367" s="37" t="s">
        <v>3937</v>
      </c>
    </row>
    <row r="3368" spans="1:19" ht="23.25" customHeight="1" x14ac:dyDescent="0.25">
      <c r="A3368" s="37">
        <v>2023</v>
      </c>
      <c r="B3368" s="38">
        <v>45017</v>
      </c>
      <c r="C3368" s="38">
        <v>45107</v>
      </c>
      <c r="D3368" s="39" t="s">
        <v>49</v>
      </c>
      <c r="E3368" s="40" t="s">
        <v>6758</v>
      </c>
      <c r="F3368" s="40" t="s">
        <v>4811</v>
      </c>
      <c r="G3368" s="40" t="s">
        <v>4811</v>
      </c>
      <c r="H3368" s="40" t="s">
        <v>337</v>
      </c>
      <c r="I3368" s="40" t="s">
        <v>5144</v>
      </c>
      <c r="J3368" s="40" t="s">
        <v>185</v>
      </c>
      <c r="K3368" s="40" t="s">
        <v>569</v>
      </c>
      <c r="L3368" s="40" t="s">
        <v>56</v>
      </c>
      <c r="M3368" s="41" t="s">
        <v>8302</v>
      </c>
      <c r="N3368" s="41" t="s">
        <v>8302</v>
      </c>
      <c r="O3368" s="41" t="s">
        <v>8302</v>
      </c>
      <c r="P3368" s="46" t="s">
        <v>360</v>
      </c>
      <c r="Q3368" s="38">
        <v>45117</v>
      </c>
      <c r="R3368" s="38">
        <v>45107</v>
      </c>
      <c r="S3368" s="37" t="s">
        <v>3937</v>
      </c>
    </row>
    <row r="3369" spans="1:19" ht="23.25" customHeight="1" x14ac:dyDescent="0.25">
      <c r="A3369" s="37">
        <v>2023</v>
      </c>
      <c r="B3369" s="38">
        <v>45017</v>
      </c>
      <c r="C3369" s="38">
        <v>45107</v>
      </c>
      <c r="D3369" s="39" t="s">
        <v>49</v>
      </c>
      <c r="E3369" s="40" t="s">
        <v>7120</v>
      </c>
      <c r="F3369" s="40" t="s">
        <v>2794</v>
      </c>
      <c r="G3369" s="40" t="s">
        <v>2794</v>
      </c>
      <c r="H3369" s="40" t="s">
        <v>8303</v>
      </c>
      <c r="I3369" s="40" t="s">
        <v>621</v>
      </c>
      <c r="J3369" s="40" t="s">
        <v>185</v>
      </c>
      <c r="K3369" s="40" t="s">
        <v>8304</v>
      </c>
      <c r="L3369" s="40" t="s">
        <v>55</v>
      </c>
      <c r="M3369" s="41" t="s">
        <v>8305</v>
      </c>
      <c r="N3369" s="41" t="s">
        <v>8305</v>
      </c>
      <c r="O3369" s="41" t="s">
        <v>8305</v>
      </c>
      <c r="P3369" s="46" t="s">
        <v>360</v>
      </c>
      <c r="Q3369" s="38">
        <v>45117</v>
      </c>
      <c r="R3369" s="38">
        <v>45107</v>
      </c>
      <c r="S3369" s="37" t="s">
        <v>3937</v>
      </c>
    </row>
    <row r="3370" spans="1:19" ht="23.25" customHeight="1" x14ac:dyDescent="0.25">
      <c r="A3370" s="37">
        <v>2023</v>
      </c>
      <c r="B3370" s="38">
        <v>45017</v>
      </c>
      <c r="C3370" s="38">
        <v>45107</v>
      </c>
      <c r="D3370" s="39" t="s">
        <v>49</v>
      </c>
      <c r="E3370" s="40" t="s">
        <v>6786</v>
      </c>
      <c r="F3370" s="40" t="s">
        <v>3340</v>
      </c>
      <c r="G3370" s="40" t="s">
        <v>3340</v>
      </c>
      <c r="H3370" s="40" t="s">
        <v>337</v>
      </c>
      <c r="I3370" s="40" t="s">
        <v>5008</v>
      </c>
      <c r="J3370" s="40" t="s">
        <v>3406</v>
      </c>
      <c r="K3370" s="40" t="s">
        <v>351</v>
      </c>
      <c r="L3370" s="40" t="s">
        <v>56</v>
      </c>
      <c r="M3370" s="41" t="s">
        <v>8306</v>
      </c>
      <c r="N3370" s="41" t="s">
        <v>8306</v>
      </c>
      <c r="O3370" s="41" t="s">
        <v>8306</v>
      </c>
      <c r="P3370" s="46" t="s">
        <v>360</v>
      </c>
      <c r="Q3370" s="38">
        <v>45117</v>
      </c>
      <c r="R3370" s="38">
        <v>45107</v>
      </c>
      <c r="S3370" s="37" t="s">
        <v>3937</v>
      </c>
    </row>
    <row r="3371" spans="1:19" ht="23.25" customHeight="1" x14ac:dyDescent="0.25">
      <c r="A3371" s="37">
        <v>2023</v>
      </c>
      <c r="B3371" s="38">
        <v>45017</v>
      </c>
      <c r="C3371" s="38">
        <v>45107</v>
      </c>
      <c r="D3371" s="39" t="s">
        <v>49</v>
      </c>
      <c r="E3371" s="40" t="s">
        <v>6758</v>
      </c>
      <c r="F3371" s="40" t="s">
        <v>4980</v>
      </c>
      <c r="G3371" s="40" t="s">
        <v>4980</v>
      </c>
      <c r="H3371" s="40" t="s">
        <v>6951</v>
      </c>
      <c r="I3371" s="40" t="s">
        <v>8307</v>
      </c>
      <c r="J3371" s="40" t="s">
        <v>8308</v>
      </c>
      <c r="K3371" s="40" t="s">
        <v>462</v>
      </c>
      <c r="L3371" s="40" t="s">
        <v>55</v>
      </c>
      <c r="M3371" s="41" t="s">
        <v>8309</v>
      </c>
      <c r="N3371" s="41" t="s">
        <v>8309</v>
      </c>
      <c r="O3371" s="41" t="s">
        <v>8309</v>
      </c>
      <c r="P3371" s="46" t="s">
        <v>360</v>
      </c>
      <c r="Q3371" s="38">
        <v>45117</v>
      </c>
      <c r="R3371" s="38">
        <v>45107</v>
      </c>
      <c r="S3371" s="37" t="s">
        <v>3937</v>
      </c>
    </row>
    <row r="3372" spans="1:19" ht="23.25" customHeight="1" x14ac:dyDescent="0.25">
      <c r="A3372" s="37">
        <v>2023</v>
      </c>
      <c r="B3372" s="38">
        <v>45017</v>
      </c>
      <c r="C3372" s="38">
        <v>45107</v>
      </c>
      <c r="D3372" s="39" t="s">
        <v>49</v>
      </c>
      <c r="E3372" s="40" t="s">
        <v>6758</v>
      </c>
      <c r="F3372" s="40" t="s">
        <v>4811</v>
      </c>
      <c r="G3372" s="40" t="s">
        <v>4811</v>
      </c>
      <c r="H3372" s="40" t="s">
        <v>8310</v>
      </c>
      <c r="I3372" s="40" t="s">
        <v>8311</v>
      </c>
      <c r="J3372" s="40" t="s">
        <v>8308</v>
      </c>
      <c r="K3372" s="40" t="s">
        <v>462</v>
      </c>
      <c r="L3372" s="40" t="s">
        <v>55</v>
      </c>
      <c r="M3372" s="41" t="s">
        <v>8312</v>
      </c>
      <c r="N3372" s="41" t="s">
        <v>8312</v>
      </c>
      <c r="O3372" s="41" t="s">
        <v>8312</v>
      </c>
      <c r="P3372" s="46" t="s">
        <v>360</v>
      </c>
      <c r="Q3372" s="38">
        <v>45117</v>
      </c>
      <c r="R3372" s="38">
        <v>45107</v>
      </c>
      <c r="S3372" s="37" t="s">
        <v>3937</v>
      </c>
    </row>
    <row r="3373" spans="1:19" ht="23.25" customHeight="1" x14ac:dyDescent="0.25">
      <c r="A3373" s="37">
        <v>2023</v>
      </c>
      <c r="B3373" s="38">
        <v>45017</v>
      </c>
      <c r="C3373" s="38">
        <v>45107</v>
      </c>
      <c r="D3373" s="39" t="s">
        <v>49</v>
      </c>
      <c r="E3373" s="40" t="s">
        <v>6758</v>
      </c>
      <c r="F3373" s="40" t="s">
        <v>4980</v>
      </c>
      <c r="G3373" s="40" t="s">
        <v>4980</v>
      </c>
      <c r="H3373" s="40" t="s">
        <v>6951</v>
      </c>
      <c r="I3373" s="40" t="s">
        <v>8313</v>
      </c>
      <c r="J3373" s="40" t="s">
        <v>8308</v>
      </c>
      <c r="K3373" s="40" t="s">
        <v>462</v>
      </c>
      <c r="L3373" s="40" t="s">
        <v>55</v>
      </c>
      <c r="M3373" s="41" t="s">
        <v>8314</v>
      </c>
      <c r="N3373" s="41" t="s">
        <v>8314</v>
      </c>
      <c r="O3373" s="41" t="s">
        <v>8314</v>
      </c>
      <c r="P3373" s="46" t="s">
        <v>360</v>
      </c>
      <c r="Q3373" s="38">
        <v>45117</v>
      </c>
      <c r="R3373" s="38">
        <v>45107</v>
      </c>
      <c r="S3373" s="37" t="s">
        <v>3937</v>
      </c>
    </row>
    <row r="3374" spans="1:19" ht="23.25" customHeight="1" x14ac:dyDescent="0.25">
      <c r="A3374" s="37">
        <v>2023</v>
      </c>
      <c r="B3374" s="38">
        <v>45017</v>
      </c>
      <c r="C3374" s="38">
        <v>45107</v>
      </c>
      <c r="D3374" s="39" t="s">
        <v>49</v>
      </c>
      <c r="E3374" s="40" t="s">
        <v>6805</v>
      </c>
      <c r="F3374" s="40" t="s">
        <v>2794</v>
      </c>
      <c r="G3374" s="40" t="s">
        <v>2794</v>
      </c>
      <c r="H3374" s="40" t="s">
        <v>337</v>
      </c>
      <c r="I3374" s="40" t="s">
        <v>2638</v>
      </c>
      <c r="J3374" s="40" t="s">
        <v>5561</v>
      </c>
      <c r="K3374" s="40" t="s">
        <v>403</v>
      </c>
      <c r="L3374" s="40" t="s">
        <v>56</v>
      </c>
      <c r="M3374" s="41" t="s">
        <v>8315</v>
      </c>
      <c r="N3374" s="41" t="s">
        <v>8315</v>
      </c>
      <c r="O3374" s="41" t="s">
        <v>8315</v>
      </c>
      <c r="P3374" s="46" t="s">
        <v>360</v>
      </c>
      <c r="Q3374" s="38">
        <v>45117</v>
      </c>
      <c r="R3374" s="38">
        <v>45107</v>
      </c>
      <c r="S3374" s="37" t="s">
        <v>3937</v>
      </c>
    </row>
    <row r="3375" spans="1:19" ht="23.25" customHeight="1" x14ac:dyDescent="0.25">
      <c r="A3375" s="37">
        <v>2023</v>
      </c>
      <c r="B3375" s="38">
        <v>45017</v>
      </c>
      <c r="C3375" s="38">
        <v>45107</v>
      </c>
      <c r="D3375" s="39" t="s">
        <v>49</v>
      </c>
      <c r="E3375" s="40" t="s">
        <v>472</v>
      </c>
      <c r="F3375" s="40" t="s">
        <v>337</v>
      </c>
      <c r="G3375" s="40" t="s">
        <v>337</v>
      </c>
      <c r="H3375" s="40" t="s">
        <v>337</v>
      </c>
      <c r="I3375" s="40" t="s">
        <v>1444</v>
      </c>
      <c r="J3375" s="40" t="s">
        <v>1445</v>
      </c>
      <c r="K3375" s="40" t="s">
        <v>5441</v>
      </c>
      <c r="L3375" s="40" t="s">
        <v>56</v>
      </c>
      <c r="M3375" s="41" t="s">
        <v>8316</v>
      </c>
      <c r="N3375" s="41" t="s">
        <v>8316</v>
      </c>
      <c r="O3375" s="41" t="s">
        <v>8316</v>
      </c>
      <c r="P3375" s="46" t="s">
        <v>360</v>
      </c>
      <c r="Q3375" s="38">
        <v>45117</v>
      </c>
      <c r="R3375" s="38">
        <v>45107</v>
      </c>
      <c r="S3375" s="37" t="s">
        <v>3937</v>
      </c>
    </row>
    <row r="3376" spans="1:19" ht="23.25" customHeight="1" x14ac:dyDescent="0.25">
      <c r="A3376" s="37">
        <v>2023</v>
      </c>
      <c r="B3376" s="38">
        <v>45017</v>
      </c>
      <c r="C3376" s="38">
        <v>45107</v>
      </c>
      <c r="D3376" s="39" t="s">
        <v>49</v>
      </c>
      <c r="E3376" s="40" t="s">
        <v>1113</v>
      </c>
      <c r="F3376" s="40" t="s">
        <v>385</v>
      </c>
      <c r="G3376" s="40" t="s">
        <v>385</v>
      </c>
      <c r="H3376" s="40" t="s">
        <v>337</v>
      </c>
      <c r="I3376" s="40" t="s">
        <v>4130</v>
      </c>
      <c r="J3376" s="40" t="s">
        <v>8317</v>
      </c>
      <c r="K3376" s="40" t="s">
        <v>462</v>
      </c>
      <c r="L3376" s="40" t="s">
        <v>56</v>
      </c>
      <c r="M3376" s="41" t="s">
        <v>8318</v>
      </c>
      <c r="N3376" s="41" t="s">
        <v>8318</v>
      </c>
      <c r="O3376" s="41" t="s">
        <v>8318</v>
      </c>
      <c r="P3376" s="46" t="s">
        <v>360</v>
      </c>
      <c r="Q3376" s="38">
        <v>45117</v>
      </c>
      <c r="R3376" s="38">
        <v>45107</v>
      </c>
      <c r="S3376" s="37" t="s">
        <v>3937</v>
      </c>
    </row>
    <row r="3377" spans="1:19" ht="23.25" customHeight="1" x14ac:dyDescent="0.25">
      <c r="A3377" s="37">
        <v>2023</v>
      </c>
      <c r="B3377" s="38">
        <v>45017</v>
      </c>
      <c r="C3377" s="38">
        <v>45107</v>
      </c>
      <c r="D3377" s="39" t="s">
        <v>49</v>
      </c>
      <c r="E3377" s="40" t="s">
        <v>7120</v>
      </c>
      <c r="F3377" s="40" t="s">
        <v>2794</v>
      </c>
      <c r="G3377" s="40" t="s">
        <v>2794</v>
      </c>
      <c r="H3377" s="40" t="s">
        <v>8319</v>
      </c>
      <c r="I3377" s="40" t="s">
        <v>8320</v>
      </c>
      <c r="J3377" s="40" t="s">
        <v>2874</v>
      </c>
      <c r="K3377" s="40" t="s">
        <v>2613</v>
      </c>
      <c r="L3377" s="40" t="s">
        <v>55</v>
      </c>
      <c r="M3377" s="41" t="s">
        <v>8321</v>
      </c>
      <c r="N3377" s="41" t="s">
        <v>8321</v>
      </c>
      <c r="O3377" s="41" t="s">
        <v>8321</v>
      </c>
      <c r="P3377" s="46" t="s">
        <v>360</v>
      </c>
      <c r="Q3377" s="38">
        <v>45117</v>
      </c>
      <c r="R3377" s="38">
        <v>45107</v>
      </c>
      <c r="S3377" s="37" t="s">
        <v>3937</v>
      </c>
    </row>
    <row r="3378" spans="1:19" ht="23.25" customHeight="1" x14ac:dyDescent="0.25">
      <c r="A3378" s="37">
        <v>2023</v>
      </c>
      <c r="B3378" s="38">
        <v>45017</v>
      </c>
      <c r="C3378" s="38">
        <v>45107</v>
      </c>
      <c r="D3378" s="39" t="s">
        <v>49</v>
      </c>
      <c r="E3378" s="40" t="s">
        <v>6768</v>
      </c>
      <c r="F3378" s="40" t="s">
        <v>5365</v>
      </c>
      <c r="G3378" s="40" t="s">
        <v>5365</v>
      </c>
      <c r="H3378" s="40" t="s">
        <v>337</v>
      </c>
      <c r="I3378" s="40" t="s">
        <v>8322</v>
      </c>
      <c r="J3378" s="40" t="s">
        <v>5138</v>
      </c>
      <c r="K3378" s="40" t="s">
        <v>421</v>
      </c>
      <c r="L3378" s="40" t="s">
        <v>56</v>
      </c>
      <c r="M3378" s="41" t="s">
        <v>8323</v>
      </c>
      <c r="N3378" s="41" t="s">
        <v>8323</v>
      </c>
      <c r="O3378" s="41" t="s">
        <v>8323</v>
      </c>
      <c r="P3378" s="46" t="s">
        <v>360</v>
      </c>
      <c r="Q3378" s="38">
        <v>45117</v>
      </c>
      <c r="R3378" s="38">
        <v>45107</v>
      </c>
      <c r="S3378" s="37" t="s">
        <v>3937</v>
      </c>
    </row>
    <row r="3379" spans="1:19" ht="23.25" customHeight="1" x14ac:dyDescent="0.25">
      <c r="A3379" s="37">
        <v>2023</v>
      </c>
      <c r="B3379" s="38">
        <v>45017</v>
      </c>
      <c r="C3379" s="38">
        <v>45107</v>
      </c>
      <c r="D3379" s="39" t="s">
        <v>49</v>
      </c>
      <c r="E3379" s="40" t="s">
        <v>1266</v>
      </c>
      <c r="F3379" s="40" t="s">
        <v>316</v>
      </c>
      <c r="G3379" s="40" t="s">
        <v>316</v>
      </c>
      <c r="H3379" s="40" t="s">
        <v>390</v>
      </c>
      <c r="I3379" s="40" t="s">
        <v>7098</v>
      </c>
      <c r="J3379" s="40" t="s">
        <v>6712</v>
      </c>
      <c r="K3379" s="40" t="s">
        <v>1049</v>
      </c>
      <c r="L3379" s="40" t="s">
        <v>56</v>
      </c>
      <c r="M3379" s="41" t="s">
        <v>8324</v>
      </c>
      <c r="N3379" s="41" t="s">
        <v>8324</v>
      </c>
      <c r="O3379" s="41" t="s">
        <v>8324</v>
      </c>
      <c r="P3379" s="46" t="s">
        <v>360</v>
      </c>
      <c r="Q3379" s="38">
        <v>45117</v>
      </c>
      <c r="R3379" s="38">
        <v>45107</v>
      </c>
      <c r="S3379" s="37" t="s">
        <v>3937</v>
      </c>
    </row>
    <row r="3380" spans="1:19" ht="23.25" customHeight="1" x14ac:dyDescent="0.25">
      <c r="A3380" s="37">
        <v>2023</v>
      </c>
      <c r="B3380" s="38">
        <v>45017</v>
      </c>
      <c r="C3380" s="38">
        <v>45107</v>
      </c>
      <c r="D3380" s="39" t="s">
        <v>49</v>
      </c>
      <c r="E3380" s="40" t="s">
        <v>6768</v>
      </c>
      <c r="F3380" s="40" t="s">
        <v>5365</v>
      </c>
      <c r="G3380" s="40" t="s">
        <v>5365</v>
      </c>
      <c r="H3380" s="40" t="s">
        <v>8325</v>
      </c>
      <c r="I3380" s="40" t="s">
        <v>2733</v>
      </c>
      <c r="J3380" s="40" t="s">
        <v>5621</v>
      </c>
      <c r="K3380" s="40" t="s">
        <v>307</v>
      </c>
      <c r="L3380" s="40" t="s">
        <v>56</v>
      </c>
      <c r="M3380" s="41" t="s">
        <v>8326</v>
      </c>
      <c r="N3380" s="41" t="s">
        <v>8326</v>
      </c>
      <c r="O3380" s="41" t="s">
        <v>8326</v>
      </c>
      <c r="P3380" s="46" t="s">
        <v>360</v>
      </c>
      <c r="Q3380" s="38">
        <v>45117</v>
      </c>
      <c r="R3380" s="38">
        <v>45107</v>
      </c>
      <c r="S3380" s="37" t="s">
        <v>3937</v>
      </c>
    </row>
    <row r="3381" spans="1:19" ht="23.25" customHeight="1" x14ac:dyDescent="0.25">
      <c r="A3381" s="37">
        <v>2023</v>
      </c>
      <c r="B3381" s="38">
        <v>45017</v>
      </c>
      <c r="C3381" s="38">
        <v>45107</v>
      </c>
      <c r="D3381" s="39" t="s">
        <v>49</v>
      </c>
      <c r="E3381" s="40" t="s">
        <v>6768</v>
      </c>
      <c r="F3381" s="40" t="s">
        <v>8327</v>
      </c>
      <c r="G3381" s="40" t="s">
        <v>8327</v>
      </c>
      <c r="H3381" s="40" t="s">
        <v>2787</v>
      </c>
      <c r="I3381" s="40" t="s">
        <v>366</v>
      </c>
      <c r="J3381" s="40" t="s">
        <v>8328</v>
      </c>
      <c r="K3381" s="40" t="s">
        <v>129</v>
      </c>
      <c r="L3381" s="40" t="s">
        <v>55</v>
      </c>
      <c r="M3381" s="41" t="s">
        <v>8329</v>
      </c>
      <c r="N3381" s="41" t="s">
        <v>8329</v>
      </c>
      <c r="O3381" s="41" t="s">
        <v>8329</v>
      </c>
      <c r="P3381" s="46" t="s">
        <v>360</v>
      </c>
      <c r="Q3381" s="38">
        <v>45117</v>
      </c>
      <c r="R3381" s="38">
        <v>45107</v>
      </c>
      <c r="S3381" s="37" t="s">
        <v>3937</v>
      </c>
    </row>
    <row r="3382" spans="1:19" ht="23.25" customHeight="1" x14ac:dyDescent="0.25">
      <c r="A3382" s="37">
        <v>2023</v>
      </c>
      <c r="B3382" s="38">
        <v>45017</v>
      </c>
      <c r="C3382" s="38">
        <v>45107</v>
      </c>
      <c r="D3382" s="39" t="s">
        <v>49</v>
      </c>
      <c r="E3382" s="37" t="s">
        <v>1710</v>
      </c>
      <c r="F3382" s="40" t="s">
        <v>4633</v>
      </c>
      <c r="G3382" s="40" t="s">
        <v>4633</v>
      </c>
      <c r="H3382" s="40" t="s">
        <v>4719</v>
      </c>
      <c r="I3382" s="40" t="s">
        <v>477</v>
      </c>
      <c r="J3382" s="40" t="s">
        <v>5553</v>
      </c>
      <c r="K3382" s="40" t="s">
        <v>5264</v>
      </c>
      <c r="L3382" s="40" t="s">
        <v>55</v>
      </c>
      <c r="M3382" s="41" t="s">
        <v>8330</v>
      </c>
      <c r="N3382" s="41" t="s">
        <v>8330</v>
      </c>
      <c r="O3382" s="41" t="s">
        <v>8330</v>
      </c>
      <c r="P3382" s="46" t="s">
        <v>360</v>
      </c>
      <c r="Q3382" s="38">
        <v>45117</v>
      </c>
      <c r="R3382" s="38">
        <v>45107</v>
      </c>
      <c r="S3382" s="37" t="s">
        <v>3937</v>
      </c>
    </row>
    <row r="3383" spans="1:19" ht="23.25" customHeight="1" x14ac:dyDescent="0.25">
      <c r="A3383" s="37">
        <v>2023</v>
      </c>
      <c r="B3383" s="38">
        <v>45017</v>
      </c>
      <c r="C3383" s="38">
        <v>45107</v>
      </c>
      <c r="D3383" s="39" t="s">
        <v>49</v>
      </c>
      <c r="E3383" s="40" t="s">
        <v>6918</v>
      </c>
      <c r="F3383" s="40" t="s">
        <v>2794</v>
      </c>
      <c r="G3383" s="40" t="s">
        <v>2794</v>
      </c>
      <c r="H3383" s="40" t="s">
        <v>337</v>
      </c>
      <c r="I3383" s="40" t="s">
        <v>5713</v>
      </c>
      <c r="J3383" s="40" t="s">
        <v>8331</v>
      </c>
      <c r="K3383" s="40" t="s">
        <v>8332</v>
      </c>
      <c r="L3383" s="40" t="s">
        <v>56</v>
      </c>
      <c r="M3383" s="41" t="s">
        <v>8333</v>
      </c>
      <c r="N3383" s="41" t="s">
        <v>8333</v>
      </c>
      <c r="O3383" s="41" t="s">
        <v>8333</v>
      </c>
      <c r="P3383" s="46" t="s">
        <v>360</v>
      </c>
      <c r="Q3383" s="38">
        <v>45117</v>
      </c>
      <c r="R3383" s="38">
        <v>45107</v>
      </c>
      <c r="S3383" s="37" t="s">
        <v>3937</v>
      </c>
    </row>
    <row r="3384" spans="1:19" ht="23.25" customHeight="1" x14ac:dyDescent="0.25">
      <c r="A3384" s="37">
        <v>2023</v>
      </c>
      <c r="B3384" s="38">
        <v>45017</v>
      </c>
      <c r="C3384" s="38">
        <v>45107</v>
      </c>
      <c r="D3384" s="39" t="s">
        <v>49</v>
      </c>
      <c r="E3384" s="40" t="s">
        <v>73</v>
      </c>
      <c r="F3384" s="40" t="s">
        <v>8334</v>
      </c>
      <c r="G3384" s="40" t="s">
        <v>8334</v>
      </c>
      <c r="H3384" s="40" t="s">
        <v>337</v>
      </c>
      <c r="I3384" s="40" t="s">
        <v>5738</v>
      </c>
      <c r="J3384" s="40" t="s">
        <v>8335</v>
      </c>
      <c r="K3384" s="40" t="s">
        <v>576</v>
      </c>
      <c r="L3384" s="40" t="s">
        <v>56</v>
      </c>
      <c r="M3384" s="41" t="s">
        <v>8336</v>
      </c>
      <c r="N3384" s="41" t="s">
        <v>8336</v>
      </c>
      <c r="O3384" s="41" t="s">
        <v>8336</v>
      </c>
      <c r="P3384" s="46" t="s">
        <v>360</v>
      </c>
      <c r="Q3384" s="38">
        <v>45117</v>
      </c>
      <c r="R3384" s="38">
        <v>45107</v>
      </c>
      <c r="S3384" s="37" t="s">
        <v>3937</v>
      </c>
    </row>
    <row r="3385" spans="1:19" ht="23.25" customHeight="1" x14ac:dyDescent="0.25">
      <c r="A3385" s="37">
        <v>2023</v>
      </c>
      <c r="B3385" s="38">
        <v>45017</v>
      </c>
      <c r="C3385" s="38">
        <v>45107</v>
      </c>
      <c r="D3385" s="39" t="s">
        <v>49</v>
      </c>
      <c r="E3385" s="40" t="s">
        <v>6992</v>
      </c>
      <c r="F3385" s="40" t="s">
        <v>8337</v>
      </c>
      <c r="G3385" s="40" t="s">
        <v>8337</v>
      </c>
      <c r="H3385" s="40" t="s">
        <v>337</v>
      </c>
      <c r="I3385" s="40" t="s">
        <v>8338</v>
      </c>
      <c r="J3385" s="40" t="s">
        <v>8339</v>
      </c>
      <c r="K3385" s="40" t="s">
        <v>233</v>
      </c>
      <c r="L3385" s="40" t="s">
        <v>56</v>
      </c>
      <c r="M3385" s="41" t="s">
        <v>8340</v>
      </c>
      <c r="N3385" s="41" t="s">
        <v>8340</v>
      </c>
      <c r="O3385" s="41" t="s">
        <v>8340</v>
      </c>
      <c r="P3385" s="46" t="s">
        <v>360</v>
      </c>
      <c r="Q3385" s="38">
        <v>45117</v>
      </c>
      <c r="R3385" s="38">
        <v>45107</v>
      </c>
      <c r="S3385" s="37" t="s">
        <v>3937</v>
      </c>
    </row>
    <row r="3386" spans="1:19" ht="23.25" customHeight="1" x14ac:dyDescent="0.25">
      <c r="A3386" s="37">
        <v>2023</v>
      </c>
      <c r="B3386" s="38">
        <v>45017</v>
      </c>
      <c r="C3386" s="38">
        <v>45107</v>
      </c>
      <c r="D3386" s="39" t="s">
        <v>49</v>
      </c>
      <c r="E3386" s="40" t="s">
        <v>6758</v>
      </c>
      <c r="F3386" s="40" t="s">
        <v>4980</v>
      </c>
      <c r="G3386" s="40" t="s">
        <v>4980</v>
      </c>
      <c r="H3386" s="40" t="s">
        <v>337</v>
      </c>
      <c r="I3386" s="40" t="s">
        <v>8341</v>
      </c>
      <c r="J3386" s="40" t="s">
        <v>4820</v>
      </c>
      <c r="K3386" s="40" t="s">
        <v>4122</v>
      </c>
      <c r="L3386" s="40" t="s">
        <v>56</v>
      </c>
      <c r="M3386" s="41" t="s">
        <v>8342</v>
      </c>
      <c r="N3386" s="41" t="s">
        <v>8342</v>
      </c>
      <c r="O3386" s="41" t="s">
        <v>8342</v>
      </c>
      <c r="P3386" s="46" t="s">
        <v>360</v>
      </c>
      <c r="Q3386" s="38">
        <v>45117</v>
      </c>
      <c r="R3386" s="38">
        <v>45107</v>
      </c>
      <c r="S3386" s="37" t="s">
        <v>3937</v>
      </c>
    </row>
    <row r="3387" spans="1:19" ht="23.25" customHeight="1" x14ac:dyDescent="0.25">
      <c r="A3387" s="37">
        <v>2023</v>
      </c>
      <c r="B3387" s="38">
        <v>45017</v>
      </c>
      <c r="C3387" s="38">
        <v>45107</v>
      </c>
      <c r="D3387" s="39" t="s">
        <v>49</v>
      </c>
      <c r="E3387" s="40" t="s">
        <v>80</v>
      </c>
      <c r="F3387" s="40" t="s">
        <v>8343</v>
      </c>
      <c r="G3387" s="40" t="s">
        <v>8343</v>
      </c>
      <c r="H3387" s="40" t="s">
        <v>337</v>
      </c>
      <c r="I3387" s="40" t="s">
        <v>8344</v>
      </c>
      <c r="J3387" s="40" t="s">
        <v>2384</v>
      </c>
      <c r="K3387" s="40" t="s">
        <v>4148</v>
      </c>
      <c r="L3387" s="40" t="s">
        <v>56</v>
      </c>
      <c r="M3387" s="41" t="s">
        <v>8345</v>
      </c>
      <c r="N3387" s="41" t="s">
        <v>8345</v>
      </c>
      <c r="O3387" s="41" t="s">
        <v>8345</v>
      </c>
      <c r="P3387" s="46" t="s">
        <v>360</v>
      </c>
      <c r="Q3387" s="38">
        <v>45117</v>
      </c>
      <c r="R3387" s="38">
        <v>45107</v>
      </c>
      <c r="S3387" s="37" t="s">
        <v>3937</v>
      </c>
    </row>
    <row r="3388" spans="1:19" ht="23.25" customHeight="1" x14ac:dyDescent="0.25">
      <c r="A3388" s="37">
        <v>2023</v>
      </c>
      <c r="B3388" s="38">
        <v>45017</v>
      </c>
      <c r="C3388" s="38">
        <v>45107</v>
      </c>
      <c r="D3388" s="39" t="s">
        <v>49</v>
      </c>
      <c r="E3388" s="40" t="s">
        <v>1710</v>
      </c>
      <c r="F3388" s="40" t="s">
        <v>8346</v>
      </c>
      <c r="G3388" s="40" t="s">
        <v>8346</v>
      </c>
      <c r="H3388" s="40" t="s">
        <v>4719</v>
      </c>
      <c r="I3388" s="40" t="s">
        <v>356</v>
      </c>
      <c r="J3388" s="40" t="s">
        <v>8347</v>
      </c>
      <c r="K3388" s="40" t="s">
        <v>8347</v>
      </c>
      <c r="L3388" s="40" t="s">
        <v>55</v>
      </c>
      <c r="M3388" s="41" t="s">
        <v>8348</v>
      </c>
      <c r="N3388" s="41" t="s">
        <v>8348</v>
      </c>
      <c r="O3388" s="41" t="s">
        <v>8348</v>
      </c>
      <c r="P3388" s="46" t="s">
        <v>360</v>
      </c>
      <c r="Q3388" s="38">
        <v>45117</v>
      </c>
      <c r="R3388" s="38">
        <v>45107</v>
      </c>
      <c r="S3388" s="37" t="s">
        <v>3937</v>
      </c>
    </row>
    <row r="3389" spans="1:19" ht="23.25" customHeight="1" x14ac:dyDescent="0.25">
      <c r="A3389" s="37">
        <v>2023</v>
      </c>
      <c r="B3389" s="38">
        <v>45017</v>
      </c>
      <c r="C3389" s="38">
        <v>45107</v>
      </c>
      <c r="D3389" s="39" t="s">
        <v>49</v>
      </c>
      <c r="E3389" s="37" t="s">
        <v>1710</v>
      </c>
      <c r="F3389" s="40" t="s">
        <v>4633</v>
      </c>
      <c r="G3389" s="40" t="s">
        <v>4633</v>
      </c>
      <c r="H3389" s="40" t="s">
        <v>4719</v>
      </c>
      <c r="I3389" s="40" t="s">
        <v>165</v>
      </c>
      <c r="J3389" s="40" t="s">
        <v>8349</v>
      </c>
      <c r="K3389" s="40" t="s">
        <v>8350</v>
      </c>
      <c r="L3389" s="40" t="s">
        <v>55</v>
      </c>
      <c r="M3389" s="41" t="s">
        <v>8351</v>
      </c>
      <c r="N3389" s="41" t="s">
        <v>8351</v>
      </c>
      <c r="O3389" s="41" t="s">
        <v>8351</v>
      </c>
      <c r="P3389" s="46" t="s">
        <v>360</v>
      </c>
      <c r="Q3389" s="38">
        <v>45117</v>
      </c>
      <c r="R3389" s="38">
        <v>45107</v>
      </c>
      <c r="S3389" s="37" t="s">
        <v>3937</v>
      </c>
    </row>
    <row r="3390" spans="1:19" ht="23.25" customHeight="1" x14ac:dyDescent="0.25">
      <c r="A3390" s="37">
        <v>2023</v>
      </c>
      <c r="B3390" s="38">
        <v>45017</v>
      </c>
      <c r="C3390" s="38">
        <v>45107</v>
      </c>
      <c r="D3390" s="39" t="s">
        <v>49</v>
      </c>
      <c r="E3390" s="40" t="s">
        <v>6762</v>
      </c>
      <c r="F3390" s="40" t="s">
        <v>2995</v>
      </c>
      <c r="G3390" s="40" t="s">
        <v>2995</v>
      </c>
      <c r="H3390" s="40" t="s">
        <v>8352</v>
      </c>
      <c r="I3390" s="40" t="s">
        <v>8353</v>
      </c>
      <c r="J3390" s="40" t="s">
        <v>1352</v>
      </c>
      <c r="K3390" s="40" t="s">
        <v>2304</v>
      </c>
      <c r="L3390" s="40" t="s">
        <v>55</v>
      </c>
      <c r="M3390" s="41" t="s">
        <v>8354</v>
      </c>
      <c r="N3390" s="41" t="s">
        <v>8354</v>
      </c>
      <c r="O3390" s="41" t="s">
        <v>8354</v>
      </c>
      <c r="P3390" s="46" t="s">
        <v>360</v>
      </c>
      <c r="Q3390" s="38">
        <v>45117</v>
      </c>
      <c r="R3390" s="38">
        <v>45107</v>
      </c>
      <c r="S3390" s="37" t="s">
        <v>3937</v>
      </c>
    </row>
    <row r="3391" spans="1:19" ht="23.25" customHeight="1" x14ac:dyDescent="0.25">
      <c r="A3391" s="37">
        <v>2023</v>
      </c>
      <c r="B3391" s="38">
        <v>45017</v>
      </c>
      <c r="C3391" s="38">
        <v>45107</v>
      </c>
      <c r="D3391" s="39" t="s">
        <v>49</v>
      </c>
      <c r="E3391" s="40" t="s">
        <v>6762</v>
      </c>
      <c r="F3391" s="40" t="s">
        <v>3585</v>
      </c>
      <c r="G3391" s="40" t="s">
        <v>3585</v>
      </c>
      <c r="H3391" s="40" t="s">
        <v>390</v>
      </c>
      <c r="I3391" s="40" t="s">
        <v>8355</v>
      </c>
      <c r="J3391" s="40" t="s">
        <v>1352</v>
      </c>
      <c r="K3391" s="40" t="s">
        <v>2215</v>
      </c>
      <c r="L3391" s="40" t="s">
        <v>56</v>
      </c>
      <c r="M3391" s="41" t="s">
        <v>8356</v>
      </c>
      <c r="N3391" s="41" t="s">
        <v>8356</v>
      </c>
      <c r="O3391" s="41" t="s">
        <v>8356</v>
      </c>
      <c r="P3391" s="46" t="s">
        <v>360</v>
      </c>
      <c r="Q3391" s="38">
        <v>45117</v>
      </c>
      <c r="R3391" s="38">
        <v>45107</v>
      </c>
      <c r="S3391" s="37" t="s">
        <v>3937</v>
      </c>
    </row>
    <row r="3392" spans="1:19" ht="23.25" customHeight="1" x14ac:dyDescent="0.25">
      <c r="A3392" s="37">
        <v>2023</v>
      </c>
      <c r="B3392" s="38">
        <v>45017</v>
      </c>
      <c r="C3392" s="38">
        <v>45107</v>
      </c>
      <c r="D3392" s="39" t="s">
        <v>49</v>
      </c>
      <c r="E3392" s="40" t="s">
        <v>94</v>
      </c>
      <c r="F3392" s="40" t="s">
        <v>8357</v>
      </c>
      <c r="G3392" s="40" t="s">
        <v>8357</v>
      </c>
      <c r="H3392" s="40" t="s">
        <v>390</v>
      </c>
      <c r="I3392" s="40" t="s">
        <v>4093</v>
      </c>
      <c r="J3392" s="40" t="s">
        <v>3997</v>
      </c>
      <c r="K3392" s="40" t="s">
        <v>350</v>
      </c>
      <c r="L3392" s="40" t="s">
        <v>56</v>
      </c>
      <c r="M3392" s="41" t="s">
        <v>8358</v>
      </c>
      <c r="N3392" s="41" t="s">
        <v>8358</v>
      </c>
      <c r="O3392" s="41" t="s">
        <v>8358</v>
      </c>
      <c r="P3392" s="46" t="s">
        <v>360</v>
      </c>
      <c r="Q3392" s="38">
        <v>45117</v>
      </c>
      <c r="R3392" s="38">
        <v>45107</v>
      </c>
      <c r="S3392" s="37" t="s">
        <v>3937</v>
      </c>
    </row>
    <row r="3393" spans="1:19" ht="23.25" customHeight="1" x14ac:dyDescent="0.25">
      <c r="A3393" s="37">
        <v>2023</v>
      </c>
      <c r="B3393" s="38">
        <v>45017</v>
      </c>
      <c r="C3393" s="38">
        <v>45107</v>
      </c>
      <c r="D3393" s="39" t="s">
        <v>49</v>
      </c>
      <c r="E3393" s="40" t="s">
        <v>73</v>
      </c>
      <c r="F3393" s="40" t="s">
        <v>8359</v>
      </c>
      <c r="G3393" s="40" t="s">
        <v>8359</v>
      </c>
      <c r="H3393" s="40" t="s">
        <v>390</v>
      </c>
      <c r="I3393" s="40" t="s">
        <v>8360</v>
      </c>
      <c r="J3393" s="40" t="s">
        <v>4678</v>
      </c>
      <c r="K3393" s="40" t="s">
        <v>682</v>
      </c>
      <c r="L3393" s="40" t="s">
        <v>56</v>
      </c>
      <c r="M3393" s="41" t="s">
        <v>8361</v>
      </c>
      <c r="N3393" s="41" t="s">
        <v>8361</v>
      </c>
      <c r="O3393" s="41" t="s">
        <v>8361</v>
      </c>
      <c r="P3393" s="46" t="s">
        <v>360</v>
      </c>
      <c r="Q3393" s="38">
        <v>45117</v>
      </c>
      <c r="R3393" s="38">
        <v>45107</v>
      </c>
      <c r="S3393" s="37" t="s">
        <v>3937</v>
      </c>
    </row>
    <row r="3394" spans="1:19" ht="23.25" customHeight="1" x14ac:dyDescent="0.25">
      <c r="A3394" s="37">
        <v>2023</v>
      </c>
      <c r="B3394" s="38">
        <v>45017</v>
      </c>
      <c r="C3394" s="38">
        <v>45107</v>
      </c>
      <c r="D3394" s="39" t="s">
        <v>49</v>
      </c>
      <c r="E3394" s="40" t="s">
        <v>7120</v>
      </c>
      <c r="F3394" s="40" t="s">
        <v>2995</v>
      </c>
      <c r="G3394" s="40" t="s">
        <v>2995</v>
      </c>
      <c r="H3394" s="40" t="s">
        <v>390</v>
      </c>
      <c r="I3394" s="40" t="s">
        <v>8362</v>
      </c>
      <c r="J3394" s="40" t="s">
        <v>3458</v>
      </c>
      <c r="K3394" s="40" t="s">
        <v>499</v>
      </c>
      <c r="L3394" s="40" t="s">
        <v>55</v>
      </c>
      <c r="M3394" s="41" t="s">
        <v>8363</v>
      </c>
      <c r="N3394" s="41" t="s">
        <v>8363</v>
      </c>
      <c r="O3394" s="41" t="s">
        <v>8363</v>
      </c>
      <c r="P3394" s="46" t="s">
        <v>360</v>
      </c>
      <c r="Q3394" s="38">
        <v>45117</v>
      </c>
      <c r="R3394" s="38">
        <v>45107</v>
      </c>
      <c r="S3394" s="37" t="s">
        <v>3937</v>
      </c>
    </row>
    <row r="3395" spans="1:19" ht="23.25" customHeight="1" x14ac:dyDescent="0.25">
      <c r="A3395" s="37">
        <v>2023</v>
      </c>
      <c r="B3395" s="38">
        <v>45017</v>
      </c>
      <c r="C3395" s="38">
        <v>45107</v>
      </c>
      <c r="D3395" s="39" t="s">
        <v>49</v>
      </c>
      <c r="E3395" s="40" t="s">
        <v>879</v>
      </c>
      <c r="F3395" s="40" t="s">
        <v>316</v>
      </c>
      <c r="G3395" s="40" t="s">
        <v>316</v>
      </c>
      <c r="H3395" s="40" t="s">
        <v>390</v>
      </c>
      <c r="I3395" s="40" t="s">
        <v>5721</v>
      </c>
      <c r="J3395" s="40" t="s">
        <v>3458</v>
      </c>
      <c r="K3395" s="40" t="s">
        <v>499</v>
      </c>
      <c r="L3395" s="40" t="s">
        <v>56</v>
      </c>
      <c r="M3395" s="41" t="s">
        <v>8364</v>
      </c>
      <c r="N3395" s="41" t="s">
        <v>8364</v>
      </c>
      <c r="O3395" s="41" t="s">
        <v>8364</v>
      </c>
      <c r="P3395" s="46" t="s">
        <v>360</v>
      </c>
      <c r="Q3395" s="38">
        <v>45117</v>
      </c>
      <c r="R3395" s="38">
        <v>45107</v>
      </c>
      <c r="S3395" s="37" t="s">
        <v>3937</v>
      </c>
    </row>
    <row r="3396" spans="1:19" ht="23.25" customHeight="1" x14ac:dyDescent="0.25">
      <c r="A3396" s="37">
        <v>2023</v>
      </c>
      <c r="B3396" s="38">
        <v>45017</v>
      </c>
      <c r="C3396" s="38">
        <v>45107</v>
      </c>
      <c r="D3396" s="39" t="s">
        <v>49</v>
      </c>
      <c r="E3396" s="40" t="s">
        <v>6786</v>
      </c>
      <c r="F3396" s="40" t="s">
        <v>3341</v>
      </c>
      <c r="G3396" s="40" t="s">
        <v>3341</v>
      </c>
      <c r="H3396" s="40" t="s">
        <v>8365</v>
      </c>
      <c r="I3396" s="40" t="s">
        <v>8366</v>
      </c>
      <c r="J3396" s="40" t="s">
        <v>2446</v>
      </c>
      <c r="K3396" s="40" t="s">
        <v>331</v>
      </c>
      <c r="L3396" s="40" t="s">
        <v>55</v>
      </c>
      <c r="M3396" s="41" t="s">
        <v>8367</v>
      </c>
      <c r="N3396" s="41" t="s">
        <v>8367</v>
      </c>
      <c r="O3396" s="41" t="s">
        <v>8367</v>
      </c>
      <c r="P3396" s="46" t="s">
        <v>360</v>
      </c>
      <c r="Q3396" s="38">
        <v>45117</v>
      </c>
      <c r="R3396" s="38">
        <v>45107</v>
      </c>
      <c r="S3396" s="37" t="s">
        <v>3937</v>
      </c>
    </row>
    <row r="3397" spans="1:19" ht="23.25" customHeight="1" x14ac:dyDescent="0.25">
      <c r="A3397" s="37">
        <v>2023</v>
      </c>
      <c r="B3397" s="38">
        <v>45017</v>
      </c>
      <c r="C3397" s="38">
        <v>45107</v>
      </c>
      <c r="D3397" s="39" t="s">
        <v>49</v>
      </c>
      <c r="E3397" s="40" t="s">
        <v>94</v>
      </c>
      <c r="F3397" s="40" t="s">
        <v>8368</v>
      </c>
      <c r="G3397" s="40" t="s">
        <v>8368</v>
      </c>
      <c r="H3397" s="40" t="s">
        <v>390</v>
      </c>
      <c r="I3397" s="40" t="s">
        <v>2445</v>
      </c>
      <c r="J3397" s="40" t="s">
        <v>2446</v>
      </c>
      <c r="K3397" s="40" t="s">
        <v>351</v>
      </c>
      <c r="L3397" s="40" t="s">
        <v>56</v>
      </c>
      <c r="M3397" s="41" t="s">
        <v>8369</v>
      </c>
      <c r="N3397" s="41" t="s">
        <v>8369</v>
      </c>
      <c r="O3397" s="41" t="s">
        <v>8369</v>
      </c>
      <c r="P3397" s="46" t="s">
        <v>360</v>
      </c>
      <c r="Q3397" s="38">
        <v>45117</v>
      </c>
      <c r="R3397" s="38">
        <v>45107</v>
      </c>
      <c r="S3397" s="37" t="s">
        <v>3937</v>
      </c>
    </row>
    <row r="3398" spans="1:19" ht="23.25" customHeight="1" x14ac:dyDescent="0.25">
      <c r="A3398" s="37">
        <v>2023</v>
      </c>
      <c r="B3398" s="38">
        <v>45017</v>
      </c>
      <c r="C3398" s="38">
        <v>45107</v>
      </c>
      <c r="D3398" s="39" t="s">
        <v>49</v>
      </c>
      <c r="E3398" s="42" t="s">
        <v>194</v>
      </c>
      <c r="F3398" s="40" t="s">
        <v>8370</v>
      </c>
      <c r="G3398" s="40" t="s">
        <v>8370</v>
      </c>
      <c r="H3398" s="40" t="s">
        <v>4797</v>
      </c>
      <c r="I3398" s="40" t="s">
        <v>8371</v>
      </c>
      <c r="J3398" s="40" t="s">
        <v>99</v>
      </c>
      <c r="K3398" s="40" t="s">
        <v>100</v>
      </c>
      <c r="L3398" s="40" t="s">
        <v>55</v>
      </c>
      <c r="M3398" s="41" t="s">
        <v>8372</v>
      </c>
      <c r="N3398" s="41" t="s">
        <v>8372</v>
      </c>
      <c r="O3398" s="41" t="s">
        <v>8372</v>
      </c>
      <c r="P3398" s="46" t="s">
        <v>360</v>
      </c>
      <c r="Q3398" s="38">
        <v>45117</v>
      </c>
      <c r="R3398" s="38">
        <v>45107</v>
      </c>
      <c r="S3398" s="37" t="s">
        <v>3937</v>
      </c>
    </row>
    <row r="3399" spans="1:19" ht="23.25" customHeight="1" x14ac:dyDescent="0.25">
      <c r="A3399" s="37">
        <v>2023</v>
      </c>
      <c r="B3399" s="38">
        <v>45017</v>
      </c>
      <c r="C3399" s="38">
        <v>45107</v>
      </c>
      <c r="D3399" s="39" t="s">
        <v>49</v>
      </c>
      <c r="E3399" s="42" t="s">
        <v>194</v>
      </c>
      <c r="F3399" s="40" t="s">
        <v>481</v>
      </c>
      <c r="G3399" s="40" t="s">
        <v>481</v>
      </c>
      <c r="H3399" s="40" t="s">
        <v>390</v>
      </c>
      <c r="I3399" s="40" t="s">
        <v>98</v>
      </c>
      <c r="J3399" s="40" t="s">
        <v>99</v>
      </c>
      <c r="K3399" s="40" t="s">
        <v>100</v>
      </c>
      <c r="L3399" s="40" t="s">
        <v>56</v>
      </c>
      <c r="M3399" s="41" t="s">
        <v>8373</v>
      </c>
      <c r="N3399" s="41" t="s">
        <v>8373</v>
      </c>
      <c r="O3399" s="41" t="s">
        <v>8373</v>
      </c>
      <c r="P3399" s="46" t="s">
        <v>360</v>
      </c>
      <c r="Q3399" s="38">
        <v>45117</v>
      </c>
      <c r="R3399" s="38">
        <v>45107</v>
      </c>
      <c r="S3399" s="37" t="s">
        <v>3937</v>
      </c>
    </row>
    <row r="3400" spans="1:19" ht="23.25" customHeight="1" x14ac:dyDescent="0.25">
      <c r="A3400" s="37">
        <v>2023</v>
      </c>
      <c r="B3400" s="38">
        <v>45017</v>
      </c>
      <c r="C3400" s="38">
        <v>45107</v>
      </c>
      <c r="D3400" s="39" t="s">
        <v>49</v>
      </c>
      <c r="E3400" s="40" t="s">
        <v>94</v>
      </c>
      <c r="F3400" s="40" t="s">
        <v>1017</v>
      </c>
      <c r="G3400" s="40" t="s">
        <v>1017</v>
      </c>
      <c r="H3400" s="40" t="s">
        <v>390</v>
      </c>
      <c r="I3400" s="40" t="s">
        <v>2471</v>
      </c>
      <c r="J3400" s="40" t="s">
        <v>4217</v>
      </c>
      <c r="K3400" s="40" t="s">
        <v>1882</v>
      </c>
      <c r="L3400" s="40" t="s">
        <v>56</v>
      </c>
      <c r="M3400" s="41" t="s">
        <v>8374</v>
      </c>
      <c r="N3400" s="41" t="s">
        <v>8374</v>
      </c>
      <c r="O3400" s="41" t="s">
        <v>8374</v>
      </c>
      <c r="P3400" s="46" t="s">
        <v>360</v>
      </c>
      <c r="Q3400" s="38">
        <v>45117</v>
      </c>
      <c r="R3400" s="38">
        <v>45107</v>
      </c>
      <c r="S3400" s="37" t="s">
        <v>3937</v>
      </c>
    </row>
    <row r="3401" spans="1:19" ht="23.25" customHeight="1" x14ac:dyDescent="0.25">
      <c r="A3401" s="37">
        <v>2023</v>
      </c>
      <c r="B3401" s="38">
        <v>45017</v>
      </c>
      <c r="C3401" s="38">
        <v>45107</v>
      </c>
      <c r="D3401" s="39" t="s">
        <v>49</v>
      </c>
      <c r="E3401" s="40" t="s">
        <v>6866</v>
      </c>
      <c r="F3401" s="40" t="s">
        <v>8375</v>
      </c>
      <c r="G3401" s="40" t="s">
        <v>8375</v>
      </c>
      <c r="H3401" s="40" t="s">
        <v>390</v>
      </c>
      <c r="I3401" s="40" t="s">
        <v>1080</v>
      </c>
      <c r="J3401" s="40" t="s">
        <v>4217</v>
      </c>
      <c r="K3401" s="40" t="s">
        <v>1316</v>
      </c>
      <c r="L3401" s="40" t="s">
        <v>56</v>
      </c>
      <c r="M3401" s="41" t="s">
        <v>8376</v>
      </c>
      <c r="N3401" s="41" t="s">
        <v>8376</v>
      </c>
      <c r="O3401" s="41" t="s">
        <v>8376</v>
      </c>
      <c r="P3401" s="46" t="s">
        <v>360</v>
      </c>
      <c r="Q3401" s="38">
        <v>45117</v>
      </c>
      <c r="R3401" s="38">
        <v>45107</v>
      </c>
      <c r="S3401" s="37" t="s">
        <v>3937</v>
      </c>
    </row>
    <row r="3402" spans="1:19" ht="23.25" customHeight="1" x14ac:dyDescent="0.25">
      <c r="A3402" s="37">
        <v>2023</v>
      </c>
      <c r="B3402" s="38">
        <v>45017</v>
      </c>
      <c r="C3402" s="38">
        <v>45107</v>
      </c>
      <c r="D3402" s="39" t="s">
        <v>49</v>
      </c>
      <c r="E3402" s="39" t="s">
        <v>73</v>
      </c>
      <c r="F3402" s="39" t="s">
        <v>8377</v>
      </c>
      <c r="G3402" s="39" t="s">
        <v>8377</v>
      </c>
      <c r="H3402" s="39" t="s">
        <v>390</v>
      </c>
      <c r="I3402" s="39" t="s">
        <v>8378</v>
      </c>
      <c r="J3402" s="39" t="s">
        <v>8379</v>
      </c>
      <c r="K3402" s="39" t="s">
        <v>85</v>
      </c>
      <c r="L3402" s="40" t="s">
        <v>56</v>
      </c>
      <c r="M3402" s="41" t="s">
        <v>8380</v>
      </c>
      <c r="N3402" s="41" t="s">
        <v>8380</v>
      </c>
      <c r="O3402" s="41" t="s">
        <v>8380</v>
      </c>
      <c r="P3402" s="46" t="s">
        <v>360</v>
      </c>
      <c r="Q3402" s="38">
        <v>45117</v>
      </c>
      <c r="R3402" s="38">
        <v>45107</v>
      </c>
      <c r="S3402" s="37" t="s">
        <v>3937</v>
      </c>
    </row>
    <row r="3403" spans="1:19" ht="23.25" customHeight="1" x14ac:dyDescent="0.25">
      <c r="A3403" s="37">
        <v>2023</v>
      </c>
      <c r="B3403" s="38">
        <v>45017</v>
      </c>
      <c r="C3403" s="38">
        <v>45107</v>
      </c>
      <c r="D3403" s="39" t="s">
        <v>51</v>
      </c>
      <c r="E3403" s="40" t="s">
        <v>58</v>
      </c>
      <c r="F3403" s="40" t="s">
        <v>794</v>
      </c>
      <c r="G3403" s="40" t="s">
        <v>794</v>
      </c>
      <c r="H3403" s="40" t="s">
        <v>390</v>
      </c>
      <c r="I3403" s="40" t="s">
        <v>1475</v>
      </c>
      <c r="J3403" s="40" t="s">
        <v>563</v>
      </c>
      <c r="K3403" s="40" t="s">
        <v>209</v>
      </c>
      <c r="L3403" s="40" t="s">
        <v>56</v>
      </c>
      <c r="M3403" s="41" t="s">
        <v>8381</v>
      </c>
      <c r="N3403" s="41" t="s">
        <v>8381</v>
      </c>
      <c r="O3403" s="41" t="s">
        <v>8381</v>
      </c>
      <c r="P3403" s="46" t="s">
        <v>360</v>
      </c>
      <c r="Q3403" s="38">
        <v>45117</v>
      </c>
      <c r="R3403" s="38">
        <v>45107</v>
      </c>
      <c r="S3403" s="37" t="s">
        <v>3937</v>
      </c>
    </row>
    <row r="3404" spans="1:19" ht="23.25" customHeight="1" x14ac:dyDescent="0.25">
      <c r="A3404" s="37">
        <v>2023</v>
      </c>
      <c r="B3404" s="38">
        <v>45017</v>
      </c>
      <c r="C3404" s="38">
        <v>45107</v>
      </c>
      <c r="D3404" s="39" t="s">
        <v>51</v>
      </c>
      <c r="E3404" s="40" t="s">
        <v>58</v>
      </c>
      <c r="F3404" s="40" t="s">
        <v>794</v>
      </c>
      <c r="G3404" s="40" t="s">
        <v>794</v>
      </c>
      <c r="H3404" s="40" t="s">
        <v>390</v>
      </c>
      <c r="I3404" s="40" t="s">
        <v>8382</v>
      </c>
      <c r="J3404" s="40" t="s">
        <v>254</v>
      </c>
      <c r="K3404" s="40" t="s">
        <v>1428</v>
      </c>
      <c r="L3404" s="40" t="s">
        <v>56</v>
      </c>
      <c r="M3404" s="41" t="s">
        <v>8383</v>
      </c>
      <c r="N3404" s="41" t="s">
        <v>8383</v>
      </c>
      <c r="O3404" s="41" t="s">
        <v>8383</v>
      </c>
      <c r="P3404" s="46" t="s">
        <v>360</v>
      </c>
      <c r="Q3404" s="38">
        <v>45117</v>
      </c>
      <c r="R3404" s="38">
        <v>45107</v>
      </c>
      <c r="S3404" s="37" t="s">
        <v>3937</v>
      </c>
    </row>
    <row r="3405" spans="1:19" ht="23.25" customHeight="1" x14ac:dyDescent="0.25">
      <c r="A3405" s="37">
        <v>2023</v>
      </c>
      <c r="B3405" s="38">
        <v>45017</v>
      </c>
      <c r="C3405" s="38">
        <v>45107</v>
      </c>
      <c r="D3405" s="39" t="s">
        <v>51</v>
      </c>
      <c r="E3405" s="40" t="s">
        <v>58</v>
      </c>
      <c r="F3405" s="40" t="s">
        <v>794</v>
      </c>
      <c r="G3405" s="40" t="s">
        <v>794</v>
      </c>
      <c r="H3405" s="40" t="s">
        <v>390</v>
      </c>
      <c r="I3405" s="40" t="s">
        <v>1584</v>
      </c>
      <c r="J3405" s="40" t="s">
        <v>572</v>
      </c>
      <c r="K3405" s="40" t="s">
        <v>6566</v>
      </c>
      <c r="L3405" s="40" t="s">
        <v>56</v>
      </c>
      <c r="M3405" s="41" t="s">
        <v>8384</v>
      </c>
      <c r="N3405" s="41" t="s">
        <v>8384</v>
      </c>
      <c r="O3405" s="41" t="s">
        <v>8384</v>
      </c>
      <c r="P3405" s="46" t="s">
        <v>360</v>
      </c>
      <c r="Q3405" s="38">
        <v>45117</v>
      </c>
      <c r="R3405" s="38">
        <v>45107</v>
      </c>
      <c r="S3405" s="37" t="s">
        <v>3937</v>
      </c>
    </row>
    <row r="3406" spans="1:19" ht="23.25" customHeight="1" x14ac:dyDescent="0.25">
      <c r="A3406" s="37">
        <v>2023</v>
      </c>
      <c r="B3406" s="38">
        <v>45017</v>
      </c>
      <c r="C3406" s="38">
        <v>45107</v>
      </c>
      <c r="D3406" s="39" t="s">
        <v>51</v>
      </c>
      <c r="E3406" s="40" t="s">
        <v>58</v>
      </c>
      <c r="F3406" s="40" t="s">
        <v>794</v>
      </c>
      <c r="G3406" s="40" t="s">
        <v>794</v>
      </c>
      <c r="H3406" s="40" t="s">
        <v>390</v>
      </c>
      <c r="I3406" s="40" t="s">
        <v>508</v>
      </c>
      <c r="J3406" s="40" t="s">
        <v>8385</v>
      </c>
      <c r="K3406" s="40" t="s">
        <v>510</v>
      </c>
      <c r="L3406" s="40" t="s">
        <v>56</v>
      </c>
      <c r="M3406" s="41" t="s">
        <v>8386</v>
      </c>
      <c r="N3406" s="41" t="s">
        <v>8386</v>
      </c>
      <c r="O3406" s="41" t="s">
        <v>8386</v>
      </c>
      <c r="P3406" s="46" t="s">
        <v>360</v>
      </c>
      <c r="Q3406" s="38">
        <v>45117</v>
      </c>
      <c r="R3406" s="38">
        <v>45107</v>
      </c>
      <c r="S3406" s="37" t="s">
        <v>3937</v>
      </c>
    </row>
    <row r="3407" spans="1:19" ht="23.25" customHeight="1" x14ac:dyDescent="0.25">
      <c r="A3407" s="37">
        <v>2023</v>
      </c>
      <c r="B3407" s="38">
        <v>45017</v>
      </c>
      <c r="C3407" s="38">
        <v>45107</v>
      </c>
      <c r="D3407" s="39" t="s">
        <v>51</v>
      </c>
      <c r="E3407" s="40" t="s">
        <v>58</v>
      </c>
      <c r="F3407" s="40" t="s">
        <v>794</v>
      </c>
      <c r="G3407" s="40" t="s">
        <v>794</v>
      </c>
      <c r="H3407" s="40" t="s">
        <v>390</v>
      </c>
      <c r="I3407" s="40" t="s">
        <v>2241</v>
      </c>
      <c r="J3407" s="40" t="s">
        <v>2242</v>
      </c>
      <c r="K3407" s="40" t="s">
        <v>444</v>
      </c>
      <c r="L3407" s="40" t="s">
        <v>56</v>
      </c>
      <c r="M3407" s="41" t="s">
        <v>8387</v>
      </c>
      <c r="N3407" s="41" t="s">
        <v>8387</v>
      </c>
      <c r="O3407" s="41" t="s">
        <v>8387</v>
      </c>
      <c r="P3407" s="46" t="s">
        <v>360</v>
      </c>
      <c r="Q3407" s="38">
        <v>45117</v>
      </c>
      <c r="R3407" s="38">
        <v>45107</v>
      </c>
      <c r="S3407" s="37" t="s">
        <v>3937</v>
      </c>
    </row>
    <row r="3408" spans="1:19" ht="23.25" customHeight="1" x14ac:dyDescent="0.25">
      <c r="A3408" s="37">
        <v>2023</v>
      </c>
      <c r="B3408" s="38">
        <v>45017</v>
      </c>
      <c r="C3408" s="38">
        <v>45107</v>
      </c>
      <c r="D3408" s="39" t="s">
        <v>51</v>
      </c>
      <c r="E3408" s="40" t="s">
        <v>58</v>
      </c>
      <c r="F3408" s="40" t="s">
        <v>794</v>
      </c>
      <c r="G3408" s="40" t="s">
        <v>794</v>
      </c>
      <c r="H3408" s="40" t="s">
        <v>390</v>
      </c>
      <c r="I3408" s="40" t="s">
        <v>575</v>
      </c>
      <c r="J3408" s="40" t="s">
        <v>1428</v>
      </c>
      <c r="K3408" s="40" t="s">
        <v>577</v>
      </c>
      <c r="L3408" s="40" t="s">
        <v>56</v>
      </c>
      <c r="M3408" s="41" t="s">
        <v>8388</v>
      </c>
      <c r="N3408" s="41" t="s">
        <v>8388</v>
      </c>
      <c r="O3408" s="41" t="s">
        <v>8388</v>
      </c>
      <c r="P3408" s="46" t="s">
        <v>360</v>
      </c>
      <c r="Q3408" s="38">
        <v>45117</v>
      </c>
      <c r="R3408" s="38">
        <v>45107</v>
      </c>
      <c r="S3408" s="37" t="s">
        <v>3937</v>
      </c>
    </row>
    <row r="3409" spans="1:19" ht="23.25" customHeight="1" x14ac:dyDescent="0.25">
      <c r="A3409" s="37">
        <v>2023</v>
      </c>
      <c r="B3409" s="38">
        <v>45017</v>
      </c>
      <c r="C3409" s="38">
        <v>45107</v>
      </c>
      <c r="D3409" s="39" t="s">
        <v>51</v>
      </c>
      <c r="E3409" s="40" t="s">
        <v>58</v>
      </c>
      <c r="F3409" s="40" t="s">
        <v>794</v>
      </c>
      <c r="G3409" s="40" t="s">
        <v>794</v>
      </c>
      <c r="H3409" s="40" t="s">
        <v>390</v>
      </c>
      <c r="I3409" s="40" t="s">
        <v>3701</v>
      </c>
      <c r="J3409" s="40" t="s">
        <v>8389</v>
      </c>
      <c r="K3409" s="40" t="s">
        <v>547</v>
      </c>
      <c r="L3409" s="40" t="s">
        <v>56</v>
      </c>
      <c r="M3409" s="41" t="s">
        <v>8390</v>
      </c>
      <c r="N3409" s="41" t="s">
        <v>8390</v>
      </c>
      <c r="O3409" s="41" t="s">
        <v>8390</v>
      </c>
      <c r="P3409" s="46" t="s">
        <v>360</v>
      </c>
      <c r="Q3409" s="38">
        <v>45117</v>
      </c>
      <c r="R3409" s="38">
        <v>45107</v>
      </c>
      <c r="S3409" s="37" t="s">
        <v>3937</v>
      </c>
    </row>
    <row r="3410" spans="1:19" ht="23.25" customHeight="1" x14ac:dyDescent="0.25">
      <c r="A3410" s="37">
        <v>2023</v>
      </c>
      <c r="B3410" s="38">
        <v>45017</v>
      </c>
      <c r="C3410" s="38">
        <v>45107</v>
      </c>
      <c r="D3410" s="39" t="s">
        <v>51</v>
      </c>
      <c r="E3410" s="40" t="s">
        <v>58</v>
      </c>
      <c r="F3410" s="40" t="s">
        <v>794</v>
      </c>
      <c r="G3410" s="40" t="s">
        <v>794</v>
      </c>
      <c r="H3410" s="40" t="s">
        <v>390</v>
      </c>
      <c r="I3410" s="40" t="s">
        <v>512</v>
      </c>
      <c r="J3410" s="40" t="s">
        <v>1154</v>
      </c>
      <c r="K3410" s="40" t="s">
        <v>4226</v>
      </c>
      <c r="L3410" s="40" t="s">
        <v>56</v>
      </c>
      <c r="M3410" s="41" t="s">
        <v>8391</v>
      </c>
      <c r="N3410" s="41" t="s">
        <v>8391</v>
      </c>
      <c r="O3410" s="41" t="s">
        <v>8391</v>
      </c>
      <c r="P3410" s="46" t="s">
        <v>360</v>
      </c>
      <c r="Q3410" s="38">
        <v>45117</v>
      </c>
      <c r="R3410" s="38">
        <v>45107</v>
      </c>
      <c r="S3410" s="37" t="s">
        <v>3937</v>
      </c>
    </row>
    <row r="3411" spans="1:19" ht="23.25" customHeight="1" x14ac:dyDescent="0.25">
      <c r="A3411" s="37">
        <v>2023</v>
      </c>
      <c r="B3411" s="38">
        <v>45017</v>
      </c>
      <c r="C3411" s="38">
        <v>45107</v>
      </c>
      <c r="D3411" s="39" t="s">
        <v>51</v>
      </c>
      <c r="E3411" s="40" t="s">
        <v>58</v>
      </c>
      <c r="F3411" s="40" t="s">
        <v>794</v>
      </c>
      <c r="G3411" s="40" t="s">
        <v>794</v>
      </c>
      <c r="H3411" s="40" t="s">
        <v>390</v>
      </c>
      <c r="I3411" s="40" t="s">
        <v>582</v>
      </c>
      <c r="J3411" s="40" t="s">
        <v>388</v>
      </c>
      <c r="K3411" s="40" t="s">
        <v>331</v>
      </c>
      <c r="L3411" s="40" t="s">
        <v>56</v>
      </c>
      <c r="M3411" s="41" t="s">
        <v>8392</v>
      </c>
      <c r="N3411" s="41" t="s">
        <v>8392</v>
      </c>
      <c r="O3411" s="41" t="s">
        <v>8392</v>
      </c>
      <c r="P3411" s="46" t="s">
        <v>360</v>
      </c>
      <c r="Q3411" s="38">
        <v>45117</v>
      </c>
      <c r="R3411" s="38">
        <v>45107</v>
      </c>
      <c r="S3411" s="37" t="s">
        <v>3937</v>
      </c>
    </row>
    <row r="3412" spans="1:19" ht="23.25" customHeight="1" x14ac:dyDescent="0.25">
      <c r="A3412" s="37">
        <v>2023</v>
      </c>
      <c r="B3412" s="38">
        <v>45017</v>
      </c>
      <c r="C3412" s="38">
        <v>45107</v>
      </c>
      <c r="D3412" s="39" t="s">
        <v>51</v>
      </c>
      <c r="E3412" s="40" t="s">
        <v>58</v>
      </c>
      <c r="F3412" s="40" t="s">
        <v>794</v>
      </c>
      <c r="G3412" s="40" t="s">
        <v>794</v>
      </c>
      <c r="H3412" s="40" t="s">
        <v>390</v>
      </c>
      <c r="I3412" s="40" t="s">
        <v>361</v>
      </c>
      <c r="J3412" s="40" t="s">
        <v>388</v>
      </c>
      <c r="K3412" s="40" t="s">
        <v>826</v>
      </c>
      <c r="L3412" s="40" t="s">
        <v>56</v>
      </c>
      <c r="M3412" s="41" t="s">
        <v>8393</v>
      </c>
      <c r="N3412" s="41" t="s">
        <v>8393</v>
      </c>
      <c r="O3412" s="41" t="s">
        <v>8393</v>
      </c>
      <c r="P3412" s="46" t="s">
        <v>360</v>
      </c>
      <c r="Q3412" s="38">
        <v>45117</v>
      </c>
      <c r="R3412" s="38">
        <v>45107</v>
      </c>
      <c r="S3412" s="37" t="s">
        <v>3937</v>
      </c>
    </row>
    <row r="3413" spans="1:19" ht="23.25" customHeight="1" x14ac:dyDescent="0.25">
      <c r="A3413" s="37">
        <v>2023</v>
      </c>
      <c r="B3413" s="38">
        <v>45017</v>
      </c>
      <c r="C3413" s="38">
        <v>45107</v>
      </c>
      <c r="D3413" s="39" t="s">
        <v>51</v>
      </c>
      <c r="E3413" s="40" t="s">
        <v>58</v>
      </c>
      <c r="F3413" s="40" t="s">
        <v>794</v>
      </c>
      <c r="G3413" s="40" t="s">
        <v>794</v>
      </c>
      <c r="H3413" s="40" t="s">
        <v>390</v>
      </c>
      <c r="I3413" s="40" t="s">
        <v>638</v>
      </c>
      <c r="J3413" s="40" t="s">
        <v>388</v>
      </c>
      <c r="K3413" s="40" t="s">
        <v>1406</v>
      </c>
      <c r="L3413" s="40" t="s">
        <v>56</v>
      </c>
      <c r="M3413" s="41" t="s">
        <v>8394</v>
      </c>
      <c r="N3413" s="41" t="s">
        <v>8394</v>
      </c>
      <c r="O3413" s="41" t="s">
        <v>8394</v>
      </c>
      <c r="P3413" s="46" t="s">
        <v>360</v>
      </c>
      <c r="Q3413" s="38">
        <v>45117</v>
      </c>
      <c r="R3413" s="38">
        <v>45107</v>
      </c>
      <c r="S3413" s="37" t="s">
        <v>3937</v>
      </c>
    </row>
    <row r="3414" spans="1:19" ht="23.25" customHeight="1" x14ac:dyDescent="0.25">
      <c r="A3414" s="37">
        <v>2023</v>
      </c>
      <c r="B3414" s="38">
        <v>45017</v>
      </c>
      <c r="C3414" s="38">
        <v>45107</v>
      </c>
      <c r="D3414" s="39" t="s">
        <v>51</v>
      </c>
      <c r="E3414" s="40" t="s">
        <v>58</v>
      </c>
      <c r="F3414" s="40" t="s">
        <v>794</v>
      </c>
      <c r="G3414" s="40" t="s">
        <v>794</v>
      </c>
      <c r="H3414" s="40" t="s">
        <v>390</v>
      </c>
      <c r="I3414" s="40" t="s">
        <v>8395</v>
      </c>
      <c r="J3414" s="40" t="s">
        <v>78</v>
      </c>
      <c r="K3414" s="40" t="s">
        <v>351</v>
      </c>
      <c r="L3414" s="40" t="s">
        <v>56</v>
      </c>
      <c r="M3414" s="41" t="s">
        <v>8396</v>
      </c>
      <c r="N3414" s="41" t="s">
        <v>8396</v>
      </c>
      <c r="O3414" s="41" t="s">
        <v>8396</v>
      </c>
      <c r="P3414" s="46" t="s">
        <v>360</v>
      </c>
      <c r="Q3414" s="38">
        <v>45117</v>
      </c>
      <c r="R3414" s="38">
        <v>45107</v>
      </c>
      <c r="S3414" s="37" t="s">
        <v>3937</v>
      </c>
    </row>
    <row r="3415" spans="1:19" ht="23.25" customHeight="1" x14ac:dyDescent="0.25">
      <c r="A3415" s="37">
        <v>2023</v>
      </c>
      <c r="B3415" s="38">
        <v>45017</v>
      </c>
      <c r="C3415" s="38">
        <v>45107</v>
      </c>
      <c r="D3415" s="39" t="s">
        <v>51</v>
      </c>
      <c r="E3415" s="40" t="s">
        <v>58</v>
      </c>
      <c r="F3415" s="40" t="s">
        <v>794</v>
      </c>
      <c r="G3415" s="40" t="s">
        <v>794</v>
      </c>
      <c r="H3415" s="40" t="s">
        <v>390</v>
      </c>
      <c r="I3415" s="40" t="s">
        <v>8397</v>
      </c>
      <c r="J3415" s="40" t="s">
        <v>8398</v>
      </c>
      <c r="K3415" s="40" t="s">
        <v>4041</v>
      </c>
      <c r="L3415" s="40" t="s">
        <v>56</v>
      </c>
      <c r="M3415" s="41" t="s">
        <v>8399</v>
      </c>
      <c r="N3415" s="41" t="s">
        <v>8399</v>
      </c>
      <c r="O3415" s="41" t="s">
        <v>8399</v>
      </c>
      <c r="P3415" s="46" t="s">
        <v>360</v>
      </c>
      <c r="Q3415" s="38">
        <v>45117</v>
      </c>
      <c r="R3415" s="38">
        <v>45107</v>
      </c>
      <c r="S3415" s="37" t="s">
        <v>3937</v>
      </c>
    </row>
    <row r="3416" spans="1:19" ht="23.25" customHeight="1" x14ac:dyDescent="0.25">
      <c r="A3416" s="37">
        <v>2023</v>
      </c>
      <c r="B3416" s="38">
        <v>45017</v>
      </c>
      <c r="C3416" s="38">
        <v>45107</v>
      </c>
      <c r="D3416" s="39" t="s">
        <v>51</v>
      </c>
      <c r="E3416" s="40" t="s">
        <v>58</v>
      </c>
      <c r="F3416" s="40" t="s">
        <v>794</v>
      </c>
      <c r="G3416" s="40" t="s">
        <v>794</v>
      </c>
      <c r="H3416" s="40" t="s">
        <v>390</v>
      </c>
      <c r="I3416" s="40" t="s">
        <v>1584</v>
      </c>
      <c r="J3416" s="40" t="s">
        <v>350</v>
      </c>
      <c r="K3416" s="40" t="s">
        <v>4190</v>
      </c>
      <c r="L3416" s="40" t="s">
        <v>56</v>
      </c>
      <c r="M3416" s="41" t="s">
        <v>8400</v>
      </c>
      <c r="N3416" s="41" t="s">
        <v>8400</v>
      </c>
      <c r="O3416" s="41" t="s">
        <v>8400</v>
      </c>
      <c r="P3416" s="46" t="s">
        <v>360</v>
      </c>
      <c r="Q3416" s="38">
        <v>45117</v>
      </c>
      <c r="R3416" s="38">
        <v>45107</v>
      </c>
      <c r="S3416" s="37" t="s">
        <v>3937</v>
      </c>
    </row>
    <row r="3417" spans="1:19" ht="23.25" customHeight="1" x14ac:dyDescent="0.25">
      <c r="A3417" s="37">
        <v>2023</v>
      </c>
      <c r="B3417" s="38">
        <v>45017</v>
      </c>
      <c r="C3417" s="38">
        <v>45107</v>
      </c>
      <c r="D3417" s="39" t="s">
        <v>51</v>
      </c>
      <c r="E3417" s="40" t="s">
        <v>58</v>
      </c>
      <c r="F3417" s="40" t="s">
        <v>794</v>
      </c>
      <c r="G3417" s="40" t="s">
        <v>794</v>
      </c>
      <c r="H3417" s="40" t="s">
        <v>390</v>
      </c>
      <c r="I3417" s="40" t="s">
        <v>638</v>
      </c>
      <c r="J3417" s="40" t="s">
        <v>6591</v>
      </c>
      <c r="K3417" s="40" t="s">
        <v>640</v>
      </c>
      <c r="L3417" s="40" t="s">
        <v>56</v>
      </c>
      <c r="M3417" s="41" t="s">
        <v>8401</v>
      </c>
      <c r="N3417" s="41" t="s">
        <v>8401</v>
      </c>
      <c r="O3417" s="41" t="s">
        <v>8401</v>
      </c>
      <c r="P3417" s="46" t="s">
        <v>360</v>
      </c>
      <c r="Q3417" s="38">
        <v>45117</v>
      </c>
      <c r="R3417" s="38">
        <v>45107</v>
      </c>
      <c r="S3417" s="37" t="s">
        <v>3937</v>
      </c>
    </row>
    <row r="3418" spans="1:19" ht="23.25" customHeight="1" x14ac:dyDescent="0.25">
      <c r="A3418" s="37">
        <v>2023</v>
      </c>
      <c r="B3418" s="38">
        <v>45017</v>
      </c>
      <c r="C3418" s="38">
        <v>45107</v>
      </c>
      <c r="D3418" s="39" t="s">
        <v>51</v>
      </c>
      <c r="E3418" s="40" t="s">
        <v>58</v>
      </c>
      <c r="F3418" s="40" t="s">
        <v>794</v>
      </c>
      <c r="G3418" s="40" t="s">
        <v>794</v>
      </c>
      <c r="H3418" s="40" t="s">
        <v>390</v>
      </c>
      <c r="I3418" s="40" t="s">
        <v>8402</v>
      </c>
      <c r="J3418" s="40" t="s">
        <v>6596</v>
      </c>
      <c r="K3418" s="40" t="s">
        <v>1580</v>
      </c>
      <c r="L3418" s="40" t="s">
        <v>56</v>
      </c>
      <c r="M3418" s="41" t="s">
        <v>8403</v>
      </c>
      <c r="N3418" s="41" t="s">
        <v>8403</v>
      </c>
      <c r="O3418" s="41" t="s">
        <v>8403</v>
      </c>
      <c r="P3418" s="46" t="s">
        <v>360</v>
      </c>
      <c r="Q3418" s="38">
        <v>45117</v>
      </c>
      <c r="R3418" s="38">
        <v>45107</v>
      </c>
      <c r="S3418" s="37" t="s">
        <v>3937</v>
      </c>
    </row>
    <row r="3419" spans="1:19" ht="23.25" customHeight="1" x14ac:dyDescent="0.25">
      <c r="A3419" s="37">
        <v>2023</v>
      </c>
      <c r="B3419" s="38">
        <v>45017</v>
      </c>
      <c r="C3419" s="38">
        <v>45107</v>
      </c>
      <c r="D3419" s="39" t="s">
        <v>51</v>
      </c>
      <c r="E3419" s="40" t="s">
        <v>58</v>
      </c>
      <c r="F3419" s="40" t="s">
        <v>794</v>
      </c>
      <c r="G3419" s="40" t="s">
        <v>794</v>
      </c>
      <c r="H3419" s="40" t="s">
        <v>390</v>
      </c>
      <c r="I3419" s="40" t="s">
        <v>4203</v>
      </c>
      <c r="J3419" s="40" t="s">
        <v>1311</v>
      </c>
      <c r="K3419" s="40" t="s">
        <v>8404</v>
      </c>
      <c r="L3419" s="40" t="s">
        <v>56</v>
      </c>
      <c r="M3419" s="41" t="s">
        <v>8405</v>
      </c>
      <c r="N3419" s="41" t="s">
        <v>8405</v>
      </c>
      <c r="O3419" s="41" t="s">
        <v>8405</v>
      </c>
      <c r="P3419" s="46" t="s">
        <v>360</v>
      </c>
      <c r="Q3419" s="38">
        <v>45117</v>
      </c>
      <c r="R3419" s="38">
        <v>45107</v>
      </c>
      <c r="S3419" s="37" t="s">
        <v>3937</v>
      </c>
    </row>
    <row r="3420" spans="1:19" ht="23.25" customHeight="1" x14ac:dyDescent="0.25">
      <c r="A3420" s="37">
        <v>2023</v>
      </c>
      <c r="B3420" s="38">
        <v>45017</v>
      </c>
      <c r="C3420" s="38">
        <v>45107</v>
      </c>
      <c r="D3420" s="39" t="s">
        <v>51</v>
      </c>
      <c r="E3420" s="40" t="s">
        <v>58</v>
      </c>
      <c r="F3420" s="40" t="s">
        <v>794</v>
      </c>
      <c r="G3420" s="40" t="s">
        <v>794</v>
      </c>
      <c r="H3420" s="40" t="s">
        <v>390</v>
      </c>
      <c r="I3420" s="40" t="s">
        <v>554</v>
      </c>
      <c r="J3420" s="40" t="s">
        <v>555</v>
      </c>
      <c r="K3420" s="40" t="s">
        <v>85</v>
      </c>
      <c r="L3420" s="40" t="s">
        <v>56</v>
      </c>
      <c r="M3420" s="41" t="s">
        <v>8406</v>
      </c>
      <c r="N3420" s="41" t="s">
        <v>8406</v>
      </c>
      <c r="O3420" s="41" t="s">
        <v>8406</v>
      </c>
      <c r="P3420" s="46" t="s">
        <v>360</v>
      </c>
      <c r="Q3420" s="38">
        <v>45117</v>
      </c>
      <c r="R3420" s="38">
        <v>45107</v>
      </c>
      <c r="S3420" s="37" t="s">
        <v>3937</v>
      </c>
    </row>
    <row r="3421" spans="1:19" ht="23.25" customHeight="1" x14ac:dyDescent="0.25">
      <c r="A3421" s="37">
        <v>2023</v>
      </c>
      <c r="B3421" s="38">
        <v>45017</v>
      </c>
      <c r="C3421" s="38">
        <v>45107</v>
      </c>
      <c r="D3421" s="39" t="s">
        <v>51</v>
      </c>
      <c r="E3421" s="40" t="s">
        <v>58</v>
      </c>
      <c r="F3421" s="40" t="s">
        <v>794</v>
      </c>
      <c r="G3421" s="40" t="s">
        <v>794</v>
      </c>
      <c r="H3421" s="40" t="s">
        <v>390</v>
      </c>
      <c r="I3421" s="40" t="s">
        <v>4993</v>
      </c>
      <c r="J3421" s="40" t="s">
        <v>1088</v>
      </c>
      <c r="K3421" s="40" t="s">
        <v>4193</v>
      </c>
      <c r="L3421" s="40" t="s">
        <v>56</v>
      </c>
      <c r="M3421" s="41" t="s">
        <v>8407</v>
      </c>
      <c r="N3421" s="41" t="s">
        <v>8407</v>
      </c>
      <c r="O3421" s="41" t="s">
        <v>8407</v>
      </c>
      <c r="P3421" s="46" t="s">
        <v>360</v>
      </c>
      <c r="Q3421" s="38">
        <v>45117</v>
      </c>
      <c r="R3421" s="38">
        <v>45107</v>
      </c>
      <c r="S3421" s="37" t="s">
        <v>3937</v>
      </c>
    </row>
    <row r="3422" spans="1:19" ht="23.25" customHeight="1" x14ac:dyDescent="0.25">
      <c r="A3422" s="37">
        <v>2023</v>
      </c>
      <c r="B3422" s="38">
        <v>45017</v>
      </c>
      <c r="C3422" s="38">
        <v>45107</v>
      </c>
      <c r="D3422" s="39" t="s">
        <v>51</v>
      </c>
      <c r="E3422" s="40" t="s">
        <v>58</v>
      </c>
      <c r="F3422" s="40" t="s">
        <v>794</v>
      </c>
      <c r="G3422" s="40" t="s">
        <v>794</v>
      </c>
      <c r="H3422" s="40" t="s">
        <v>390</v>
      </c>
      <c r="I3422" s="40" t="s">
        <v>4199</v>
      </c>
      <c r="J3422" s="40" t="s">
        <v>5173</v>
      </c>
      <c r="K3422" s="40" t="s">
        <v>903</v>
      </c>
      <c r="L3422" s="40" t="s">
        <v>56</v>
      </c>
      <c r="M3422" s="41" t="s">
        <v>8408</v>
      </c>
      <c r="N3422" s="41" t="s">
        <v>8408</v>
      </c>
      <c r="O3422" s="41" t="s">
        <v>8408</v>
      </c>
      <c r="P3422" s="46" t="s">
        <v>360</v>
      </c>
      <c r="Q3422" s="38">
        <v>45117</v>
      </c>
      <c r="R3422" s="38">
        <v>45107</v>
      </c>
      <c r="S3422" s="37" t="s">
        <v>3937</v>
      </c>
    </row>
    <row r="3423" spans="1:19" ht="23.25" customHeight="1" x14ac:dyDescent="0.25">
      <c r="A3423" s="37">
        <v>2023</v>
      </c>
      <c r="B3423" s="38">
        <v>45017</v>
      </c>
      <c r="C3423" s="38">
        <v>45107</v>
      </c>
      <c r="D3423" s="39" t="s">
        <v>51</v>
      </c>
      <c r="E3423" s="40" t="s">
        <v>58</v>
      </c>
      <c r="F3423" s="40" t="s">
        <v>794</v>
      </c>
      <c r="G3423" s="40" t="s">
        <v>794</v>
      </c>
      <c r="H3423" s="40" t="s">
        <v>390</v>
      </c>
      <c r="I3423" s="40" t="s">
        <v>6615</v>
      </c>
      <c r="J3423" s="40" t="s">
        <v>643</v>
      </c>
      <c r="K3423" s="40" t="s">
        <v>989</v>
      </c>
      <c r="L3423" s="40" t="s">
        <v>56</v>
      </c>
      <c r="M3423" s="41" t="s">
        <v>8409</v>
      </c>
      <c r="N3423" s="41" t="s">
        <v>8409</v>
      </c>
      <c r="O3423" s="41" t="s">
        <v>8409</v>
      </c>
      <c r="P3423" s="46" t="s">
        <v>360</v>
      </c>
      <c r="Q3423" s="38">
        <v>45117</v>
      </c>
      <c r="R3423" s="38">
        <v>45107</v>
      </c>
      <c r="S3423" s="37" t="s">
        <v>3937</v>
      </c>
    </row>
    <row r="3424" spans="1:19" ht="23.25" customHeight="1" x14ac:dyDescent="0.25">
      <c r="A3424" s="37">
        <v>2023</v>
      </c>
      <c r="B3424" s="38">
        <v>45017</v>
      </c>
      <c r="C3424" s="38">
        <v>45107</v>
      </c>
      <c r="D3424" s="39" t="s">
        <v>51</v>
      </c>
      <c r="E3424" s="40" t="s">
        <v>58</v>
      </c>
      <c r="F3424" s="40" t="s">
        <v>794</v>
      </c>
      <c r="G3424" s="40" t="s">
        <v>794</v>
      </c>
      <c r="H3424" s="40" t="s">
        <v>390</v>
      </c>
      <c r="I3424" s="40" t="s">
        <v>2223</v>
      </c>
      <c r="J3424" s="40" t="s">
        <v>8410</v>
      </c>
      <c r="K3424" s="40" t="s">
        <v>665</v>
      </c>
      <c r="L3424" s="40" t="s">
        <v>56</v>
      </c>
      <c r="M3424" s="41" t="s">
        <v>8411</v>
      </c>
      <c r="N3424" s="41" t="s">
        <v>8411</v>
      </c>
      <c r="O3424" s="41" t="s">
        <v>8411</v>
      </c>
      <c r="P3424" s="46" t="s">
        <v>360</v>
      </c>
      <c r="Q3424" s="38">
        <v>45117</v>
      </c>
      <c r="R3424" s="38">
        <v>45107</v>
      </c>
      <c r="S3424" s="37" t="s">
        <v>3937</v>
      </c>
    </row>
    <row r="3425" spans="1:19" ht="23.25" customHeight="1" x14ac:dyDescent="0.25">
      <c r="A3425" s="37">
        <v>2023</v>
      </c>
      <c r="B3425" s="38">
        <v>45017</v>
      </c>
      <c r="C3425" s="38">
        <v>45107</v>
      </c>
      <c r="D3425" s="39" t="s">
        <v>51</v>
      </c>
      <c r="E3425" s="40" t="s">
        <v>58</v>
      </c>
      <c r="F3425" s="40" t="s">
        <v>794</v>
      </c>
      <c r="G3425" s="40" t="s">
        <v>794</v>
      </c>
      <c r="H3425" s="40" t="s">
        <v>390</v>
      </c>
      <c r="I3425" s="40" t="s">
        <v>8412</v>
      </c>
      <c r="J3425" s="40" t="s">
        <v>421</v>
      </c>
      <c r="K3425" s="40" t="s">
        <v>3580</v>
      </c>
      <c r="L3425" s="40" t="s">
        <v>56</v>
      </c>
      <c r="M3425" s="41" t="s">
        <v>8413</v>
      </c>
      <c r="N3425" s="41" t="s">
        <v>8413</v>
      </c>
      <c r="O3425" s="41" t="s">
        <v>8413</v>
      </c>
      <c r="P3425" s="46" t="s">
        <v>360</v>
      </c>
      <c r="Q3425" s="38">
        <v>45117</v>
      </c>
      <c r="R3425" s="38">
        <v>45107</v>
      </c>
      <c r="S3425" s="37" t="s">
        <v>3937</v>
      </c>
    </row>
    <row r="3426" spans="1:19" ht="23.25" customHeight="1" x14ac:dyDescent="0.25">
      <c r="A3426" s="37">
        <v>2023</v>
      </c>
      <c r="B3426" s="38">
        <v>45017</v>
      </c>
      <c r="C3426" s="38">
        <v>45107</v>
      </c>
      <c r="D3426" s="39" t="s">
        <v>51</v>
      </c>
      <c r="E3426" s="40" t="s">
        <v>58</v>
      </c>
      <c r="F3426" s="40" t="s">
        <v>794</v>
      </c>
      <c r="G3426" s="40" t="s">
        <v>794</v>
      </c>
      <c r="H3426" s="40" t="s">
        <v>390</v>
      </c>
      <c r="I3426" s="40" t="s">
        <v>681</v>
      </c>
      <c r="J3426" s="40" t="s">
        <v>421</v>
      </c>
      <c r="K3426" s="40" t="s">
        <v>85</v>
      </c>
      <c r="L3426" s="40" t="s">
        <v>56</v>
      </c>
      <c r="M3426" s="41" t="s">
        <v>8414</v>
      </c>
      <c r="N3426" s="41" t="s">
        <v>8414</v>
      </c>
      <c r="O3426" s="41" t="s">
        <v>8414</v>
      </c>
      <c r="P3426" s="46" t="s">
        <v>360</v>
      </c>
      <c r="Q3426" s="38">
        <v>45117</v>
      </c>
      <c r="R3426" s="38">
        <v>45107</v>
      </c>
      <c r="S3426" s="37" t="s">
        <v>3937</v>
      </c>
    </row>
    <row r="3427" spans="1:19" ht="23.25" customHeight="1" x14ac:dyDescent="0.25">
      <c r="A3427" s="37">
        <v>2023</v>
      </c>
      <c r="B3427" s="38">
        <v>45017</v>
      </c>
      <c r="C3427" s="38">
        <v>45107</v>
      </c>
      <c r="D3427" s="39" t="s">
        <v>51</v>
      </c>
      <c r="E3427" s="40" t="s">
        <v>58</v>
      </c>
      <c r="F3427" s="40" t="s">
        <v>794</v>
      </c>
      <c r="G3427" s="40" t="s">
        <v>794</v>
      </c>
      <c r="H3427" s="40" t="s">
        <v>390</v>
      </c>
      <c r="I3427" s="40" t="s">
        <v>8415</v>
      </c>
      <c r="J3427" s="40" t="s">
        <v>1677</v>
      </c>
      <c r="K3427" s="40" t="s">
        <v>973</v>
      </c>
      <c r="L3427" s="40" t="s">
        <v>56</v>
      </c>
      <c r="M3427" s="41" t="s">
        <v>8416</v>
      </c>
      <c r="N3427" s="41" t="s">
        <v>8416</v>
      </c>
      <c r="O3427" s="41" t="s">
        <v>8416</v>
      </c>
      <c r="P3427" s="46" t="s">
        <v>360</v>
      </c>
      <c r="Q3427" s="38">
        <v>45117</v>
      </c>
      <c r="R3427" s="38">
        <v>45107</v>
      </c>
      <c r="S3427" s="37" t="s">
        <v>3937</v>
      </c>
    </row>
    <row r="3428" spans="1:19" ht="23.25" customHeight="1" x14ac:dyDescent="0.25">
      <c r="A3428" s="37">
        <v>2023</v>
      </c>
      <c r="B3428" s="38">
        <v>45017</v>
      </c>
      <c r="C3428" s="38">
        <v>45107</v>
      </c>
      <c r="D3428" s="39" t="s">
        <v>51</v>
      </c>
      <c r="E3428" s="40" t="s">
        <v>58</v>
      </c>
      <c r="F3428" s="40" t="s">
        <v>794</v>
      </c>
      <c r="G3428" s="40" t="s">
        <v>794</v>
      </c>
      <c r="H3428" s="40" t="s">
        <v>390</v>
      </c>
      <c r="I3428" s="40" t="s">
        <v>3834</v>
      </c>
      <c r="J3428" s="40" t="s">
        <v>160</v>
      </c>
      <c r="K3428" s="40" t="s">
        <v>6629</v>
      </c>
      <c r="L3428" s="40" t="s">
        <v>56</v>
      </c>
      <c r="M3428" s="41" t="s">
        <v>8417</v>
      </c>
      <c r="N3428" s="41" t="s">
        <v>8417</v>
      </c>
      <c r="O3428" s="41" t="s">
        <v>8417</v>
      </c>
      <c r="P3428" s="46" t="s">
        <v>360</v>
      </c>
      <c r="Q3428" s="38">
        <v>45117</v>
      </c>
      <c r="R3428" s="38">
        <v>45107</v>
      </c>
      <c r="S3428" s="37" t="s">
        <v>3937</v>
      </c>
    </row>
    <row r="3429" spans="1:19" ht="23.25" customHeight="1" x14ac:dyDescent="0.25">
      <c r="A3429" s="37">
        <v>2023</v>
      </c>
      <c r="B3429" s="38">
        <v>45017</v>
      </c>
      <c r="C3429" s="38">
        <v>45107</v>
      </c>
      <c r="D3429" s="39" t="s">
        <v>51</v>
      </c>
      <c r="E3429" s="40" t="s">
        <v>58</v>
      </c>
      <c r="F3429" s="40" t="s">
        <v>794</v>
      </c>
      <c r="G3429" s="40" t="s">
        <v>794</v>
      </c>
      <c r="H3429" s="40" t="s">
        <v>390</v>
      </c>
      <c r="I3429" s="40" t="s">
        <v>935</v>
      </c>
      <c r="J3429" s="40" t="s">
        <v>85</v>
      </c>
      <c r="K3429" s="40" t="s">
        <v>3009</v>
      </c>
      <c r="L3429" s="40" t="s">
        <v>56</v>
      </c>
      <c r="M3429" s="41" t="s">
        <v>8418</v>
      </c>
      <c r="N3429" s="41" t="s">
        <v>8418</v>
      </c>
      <c r="O3429" s="41" t="s">
        <v>8418</v>
      </c>
      <c r="P3429" s="46" t="s">
        <v>360</v>
      </c>
      <c r="Q3429" s="38">
        <v>45117</v>
      </c>
      <c r="R3429" s="38">
        <v>45107</v>
      </c>
      <c r="S3429" s="37" t="s">
        <v>3937</v>
      </c>
    </row>
    <row r="3430" spans="1:19" ht="23.25" customHeight="1" x14ac:dyDescent="0.25">
      <c r="A3430" s="37">
        <v>2023</v>
      </c>
      <c r="B3430" s="38">
        <v>45017</v>
      </c>
      <c r="C3430" s="38">
        <v>45107</v>
      </c>
      <c r="D3430" s="39" t="s">
        <v>51</v>
      </c>
      <c r="E3430" s="40" t="s">
        <v>58</v>
      </c>
      <c r="F3430" s="40" t="s">
        <v>794</v>
      </c>
      <c r="G3430" s="40" t="s">
        <v>794</v>
      </c>
      <c r="H3430" s="40" t="s">
        <v>390</v>
      </c>
      <c r="I3430" s="40" t="s">
        <v>4228</v>
      </c>
      <c r="J3430" s="40" t="s">
        <v>6643</v>
      </c>
      <c r="K3430" s="40" t="s">
        <v>1692</v>
      </c>
      <c r="L3430" s="40" t="s">
        <v>56</v>
      </c>
      <c r="M3430" s="41" t="s">
        <v>8419</v>
      </c>
      <c r="N3430" s="41" t="s">
        <v>8419</v>
      </c>
      <c r="O3430" s="41" t="s">
        <v>8419</v>
      </c>
      <c r="P3430" s="46" t="s">
        <v>360</v>
      </c>
      <c r="Q3430" s="38">
        <v>45117</v>
      </c>
      <c r="R3430" s="38">
        <v>45107</v>
      </c>
      <c r="S3430" s="37" t="s">
        <v>3937</v>
      </c>
    </row>
    <row r="3431" spans="1:19" ht="23.25" customHeight="1" x14ac:dyDescent="0.25">
      <c r="A3431" s="37">
        <v>2023</v>
      </c>
      <c r="B3431" s="38">
        <v>45017</v>
      </c>
      <c r="C3431" s="38">
        <v>45107</v>
      </c>
      <c r="D3431" s="39" t="s">
        <v>51</v>
      </c>
      <c r="E3431" s="40" t="s">
        <v>58</v>
      </c>
      <c r="F3431" s="40" t="s">
        <v>794</v>
      </c>
      <c r="G3431" s="40" t="s">
        <v>794</v>
      </c>
      <c r="H3431" s="40" t="s">
        <v>390</v>
      </c>
      <c r="I3431" s="40" t="s">
        <v>812</v>
      </c>
      <c r="J3431" s="40" t="s">
        <v>3894</v>
      </c>
      <c r="K3431" s="40" t="s">
        <v>675</v>
      </c>
      <c r="L3431" s="40" t="s">
        <v>56</v>
      </c>
      <c r="M3431" s="41" t="s">
        <v>8420</v>
      </c>
      <c r="N3431" s="41" t="s">
        <v>8420</v>
      </c>
      <c r="O3431" s="41" t="s">
        <v>8420</v>
      </c>
      <c r="P3431" s="46" t="s">
        <v>360</v>
      </c>
      <c r="Q3431" s="38">
        <v>45117</v>
      </c>
      <c r="R3431" s="38">
        <v>45107</v>
      </c>
      <c r="S3431" s="37" t="s">
        <v>3937</v>
      </c>
    </row>
    <row r="3432" spans="1:19" ht="23.25" customHeight="1" x14ac:dyDescent="0.25">
      <c r="A3432" s="37">
        <v>2023</v>
      </c>
      <c r="B3432" s="38">
        <v>45017</v>
      </c>
      <c r="C3432" s="38">
        <v>45107</v>
      </c>
      <c r="D3432" s="39" t="s">
        <v>51</v>
      </c>
      <c r="E3432" s="40" t="s">
        <v>58</v>
      </c>
      <c r="F3432" s="40" t="s">
        <v>794</v>
      </c>
      <c r="G3432" s="40" t="s">
        <v>794</v>
      </c>
      <c r="H3432" s="40" t="s">
        <v>390</v>
      </c>
      <c r="I3432" s="40" t="s">
        <v>4055</v>
      </c>
      <c r="J3432" s="40" t="s">
        <v>246</v>
      </c>
      <c r="K3432" s="40" t="s">
        <v>8421</v>
      </c>
      <c r="L3432" s="40" t="s">
        <v>56</v>
      </c>
      <c r="M3432" s="41" t="s">
        <v>8422</v>
      </c>
      <c r="N3432" s="41" t="s">
        <v>8422</v>
      </c>
      <c r="O3432" s="41" t="s">
        <v>8422</v>
      </c>
      <c r="P3432" s="46" t="s">
        <v>360</v>
      </c>
      <c r="Q3432" s="38">
        <v>45117</v>
      </c>
      <c r="R3432" s="38">
        <v>45107</v>
      </c>
      <c r="S3432" s="37" t="s">
        <v>3937</v>
      </c>
    </row>
    <row r="3433" spans="1:19" ht="23.25" customHeight="1" x14ac:dyDescent="0.25">
      <c r="A3433" s="37">
        <v>2023</v>
      </c>
      <c r="B3433" s="38">
        <v>45017</v>
      </c>
      <c r="C3433" s="38">
        <v>45107</v>
      </c>
      <c r="D3433" s="39" t="s">
        <v>51</v>
      </c>
      <c r="E3433" s="40" t="s">
        <v>58</v>
      </c>
      <c r="F3433" s="40" t="s">
        <v>794</v>
      </c>
      <c r="G3433" s="40" t="s">
        <v>794</v>
      </c>
      <c r="H3433" s="40" t="s">
        <v>390</v>
      </c>
      <c r="I3433" s="40" t="s">
        <v>4201</v>
      </c>
      <c r="J3433" s="40" t="s">
        <v>143</v>
      </c>
      <c r="K3433" s="40" t="s">
        <v>8423</v>
      </c>
      <c r="L3433" s="40" t="s">
        <v>56</v>
      </c>
      <c r="M3433" s="41" t="s">
        <v>8424</v>
      </c>
      <c r="N3433" s="41" t="s">
        <v>8424</v>
      </c>
      <c r="O3433" s="41" t="s">
        <v>8424</v>
      </c>
      <c r="P3433" s="46" t="s">
        <v>360</v>
      </c>
      <c r="Q3433" s="38">
        <v>45117</v>
      </c>
      <c r="R3433" s="38">
        <v>45107</v>
      </c>
      <c r="S3433" s="37" t="s">
        <v>3937</v>
      </c>
    </row>
    <row r="3434" spans="1:19" ht="23.25" customHeight="1" x14ac:dyDescent="0.25">
      <c r="A3434" s="37">
        <v>2023</v>
      </c>
      <c r="B3434" s="38">
        <v>45017</v>
      </c>
      <c r="C3434" s="38">
        <v>45107</v>
      </c>
      <c r="D3434" s="39" t="s">
        <v>51</v>
      </c>
      <c r="E3434" s="40" t="s">
        <v>58</v>
      </c>
      <c r="F3434" s="40" t="s">
        <v>794</v>
      </c>
      <c r="G3434" s="40" t="s">
        <v>794</v>
      </c>
      <c r="H3434" s="40" t="s">
        <v>390</v>
      </c>
      <c r="I3434" s="40" t="s">
        <v>1281</v>
      </c>
      <c r="J3434" s="40" t="s">
        <v>4232</v>
      </c>
      <c r="K3434" s="40" t="s">
        <v>550</v>
      </c>
      <c r="L3434" s="40" t="s">
        <v>56</v>
      </c>
      <c r="M3434" s="41" t="s">
        <v>8425</v>
      </c>
      <c r="N3434" s="41" t="s">
        <v>8425</v>
      </c>
      <c r="O3434" s="41" t="s">
        <v>8425</v>
      </c>
      <c r="P3434" s="46" t="s">
        <v>360</v>
      </c>
      <c r="Q3434" s="38">
        <v>45117</v>
      </c>
      <c r="R3434" s="38">
        <v>45107</v>
      </c>
      <c r="S3434" s="37" t="s">
        <v>3937</v>
      </c>
    </row>
    <row r="3435" spans="1:19" ht="23.25" customHeight="1" x14ac:dyDescent="0.25">
      <c r="A3435" s="37">
        <v>2023</v>
      </c>
      <c r="B3435" s="38">
        <v>45017</v>
      </c>
      <c r="C3435" s="38">
        <v>45107</v>
      </c>
      <c r="D3435" s="39" t="s">
        <v>51</v>
      </c>
      <c r="E3435" s="40" t="s">
        <v>58</v>
      </c>
      <c r="F3435" s="40" t="s">
        <v>794</v>
      </c>
      <c r="G3435" s="40" t="s">
        <v>794</v>
      </c>
      <c r="H3435" s="40" t="s">
        <v>390</v>
      </c>
      <c r="I3435" s="40" t="s">
        <v>197</v>
      </c>
      <c r="J3435" s="40" t="s">
        <v>232</v>
      </c>
      <c r="K3435" s="40" t="s">
        <v>515</v>
      </c>
      <c r="L3435" s="40" t="s">
        <v>56</v>
      </c>
      <c r="M3435" s="41" t="s">
        <v>8426</v>
      </c>
      <c r="N3435" s="41" t="s">
        <v>8426</v>
      </c>
      <c r="O3435" s="41" t="s">
        <v>8426</v>
      </c>
      <c r="P3435" s="46" t="s">
        <v>360</v>
      </c>
      <c r="Q3435" s="38">
        <v>45117</v>
      </c>
      <c r="R3435" s="38">
        <v>45107</v>
      </c>
      <c r="S3435" s="37" t="s">
        <v>3937</v>
      </c>
    </row>
    <row r="3436" spans="1:19" ht="23.25" customHeight="1" x14ac:dyDescent="0.25">
      <c r="A3436" s="37">
        <v>2023</v>
      </c>
      <c r="B3436" s="38">
        <v>45017</v>
      </c>
      <c r="C3436" s="38">
        <v>45107</v>
      </c>
      <c r="D3436" s="39" t="s">
        <v>51</v>
      </c>
      <c r="E3436" s="40" t="s">
        <v>58</v>
      </c>
      <c r="F3436" s="40" t="s">
        <v>794</v>
      </c>
      <c r="G3436" s="40" t="s">
        <v>794</v>
      </c>
      <c r="H3436" s="40" t="s">
        <v>390</v>
      </c>
      <c r="I3436" s="40" t="s">
        <v>4147</v>
      </c>
      <c r="J3436" s="40" t="s">
        <v>959</v>
      </c>
      <c r="K3436" s="40" t="s">
        <v>85</v>
      </c>
      <c r="L3436" s="40" t="s">
        <v>56</v>
      </c>
      <c r="M3436" s="41" t="s">
        <v>8427</v>
      </c>
      <c r="N3436" s="41" t="s">
        <v>8427</v>
      </c>
      <c r="O3436" s="41" t="s">
        <v>8427</v>
      </c>
      <c r="P3436" s="46" t="s">
        <v>360</v>
      </c>
      <c r="Q3436" s="38">
        <v>45117</v>
      </c>
      <c r="R3436" s="38">
        <v>45107</v>
      </c>
      <c r="S3436" s="37" t="s">
        <v>3937</v>
      </c>
    </row>
    <row r="3437" spans="1:19" ht="23.25" customHeight="1" x14ac:dyDescent="0.25">
      <c r="A3437" s="37">
        <v>2023</v>
      </c>
      <c r="B3437" s="38">
        <v>45017</v>
      </c>
      <c r="C3437" s="38">
        <v>45107</v>
      </c>
      <c r="D3437" s="39" t="s">
        <v>51</v>
      </c>
      <c r="E3437" s="40" t="s">
        <v>58</v>
      </c>
      <c r="F3437" s="40" t="s">
        <v>794</v>
      </c>
      <c r="G3437" s="40" t="s">
        <v>794</v>
      </c>
      <c r="H3437" s="40" t="s">
        <v>390</v>
      </c>
      <c r="I3437" s="40" t="s">
        <v>3331</v>
      </c>
      <c r="J3437" s="40" t="s">
        <v>1222</v>
      </c>
      <c r="K3437" s="40" t="s">
        <v>4230</v>
      </c>
      <c r="L3437" s="40" t="s">
        <v>56</v>
      </c>
      <c r="M3437" s="41" t="s">
        <v>8428</v>
      </c>
      <c r="N3437" s="41" t="s">
        <v>8428</v>
      </c>
      <c r="O3437" s="41" t="s">
        <v>8428</v>
      </c>
      <c r="P3437" s="46" t="s">
        <v>360</v>
      </c>
      <c r="Q3437" s="38">
        <v>45117</v>
      </c>
      <c r="R3437" s="38">
        <v>45107</v>
      </c>
      <c r="S3437" s="37" t="s">
        <v>3937</v>
      </c>
    </row>
    <row r="3438" spans="1:19" ht="23.25" customHeight="1" x14ac:dyDescent="0.25">
      <c r="A3438" s="37">
        <v>2023</v>
      </c>
      <c r="B3438" s="38">
        <v>45017</v>
      </c>
      <c r="C3438" s="38">
        <v>45107</v>
      </c>
      <c r="D3438" s="39" t="s">
        <v>51</v>
      </c>
      <c r="E3438" s="40" t="s">
        <v>58</v>
      </c>
      <c r="F3438" s="40" t="s">
        <v>794</v>
      </c>
      <c r="G3438" s="40" t="s">
        <v>794</v>
      </c>
      <c r="H3438" s="40" t="s">
        <v>390</v>
      </c>
      <c r="I3438" s="40" t="s">
        <v>8429</v>
      </c>
      <c r="J3438" s="40" t="s">
        <v>5603</v>
      </c>
      <c r="K3438" s="40" t="s">
        <v>6666</v>
      </c>
      <c r="L3438" s="40" t="s">
        <v>56</v>
      </c>
      <c r="M3438" s="41" t="s">
        <v>8430</v>
      </c>
      <c r="N3438" s="41" t="s">
        <v>8430</v>
      </c>
      <c r="O3438" s="41" t="s">
        <v>8430</v>
      </c>
      <c r="P3438" s="46" t="s">
        <v>360</v>
      </c>
      <c r="Q3438" s="38">
        <v>45117</v>
      </c>
      <c r="R3438" s="38">
        <v>45107</v>
      </c>
      <c r="S3438" s="37" t="s">
        <v>3937</v>
      </c>
    </row>
    <row r="3439" spans="1:19" ht="23.25" customHeight="1" x14ac:dyDescent="0.25">
      <c r="A3439" s="37">
        <v>2023</v>
      </c>
      <c r="B3439" s="38">
        <v>45017</v>
      </c>
      <c r="C3439" s="38">
        <v>45107</v>
      </c>
      <c r="D3439" s="39" t="s">
        <v>51</v>
      </c>
      <c r="E3439" s="40" t="s">
        <v>58</v>
      </c>
      <c r="F3439" s="40" t="s">
        <v>794</v>
      </c>
      <c r="G3439" s="40" t="s">
        <v>794</v>
      </c>
      <c r="H3439" s="40" t="s">
        <v>390</v>
      </c>
      <c r="I3439" s="40" t="s">
        <v>8431</v>
      </c>
      <c r="J3439" s="40" t="s">
        <v>6668</v>
      </c>
      <c r="K3439" s="40" t="s">
        <v>421</v>
      </c>
      <c r="L3439" s="40" t="s">
        <v>56</v>
      </c>
      <c r="M3439" s="41" t="s">
        <v>8432</v>
      </c>
      <c r="N3439" s="41" t="s">
        <v>8432</v>
      </c>
      <c r="O3439" s="41" t="s">
        <v>8432</v>
      </c>
      <c r="P3439" s="46" t="s">
        <v>360</v>
      </c>
      <c r="Q3439" s="38">
        <v>45117</v>
      </c>
      <c r="R3439" s="38">
        <v>45107</v>
      </c>
      <c r="S3439" s="37" t="s">
        <v>3937</v>
      </c>
    </row>
    <row r="3440" spans="1:19" ht="23.25" customHeight="1" x14ac:dyDescent="0.25">
      <c r="A3440" s="37">
        <v>2023</v>
      </c>
      <c r="B3440" s="38">
        <v>45017</v>
      </c>
      <c r="C3440" s="38">
        <v>45107</v>
      </c>
      <c r="D3440" s="39" t="s">
        <v>51</v>
      </c>
      <c r="E3440" s="40" t="s">
        <v>58</v>
      </c>
      <c r="F3440" s="40" t="s">
        <v>794</v>
      </c>
      <c r="G3440" s="40" t="s">
        <v>794</v>
      </c>
      <c r="H3440" s="40" t="s">
        <v>390</v>
      </c>
      <c r="I3440" s="40" t="s">
        <v>1239</v>
      </c>
      <c r="J3440" s="40" t="s">
        <v>547</v>
      </c>
      <c r="K3440" s="40" t="s">
        <v>646</v>
      </c>
      <c r="L3440" s="40" t="s">
        <v>56</v>
      </c>
      <c r="M3440" s="41" t="s">
        <v>8433</v>
      </c>
      <c r="N3440" s="41" t="s">
        <v>8433</v>
      </c>
      <c r="O3440" s="41" t="s">
        <v>8433</v>
      </c>
      <c r="P3440" s="46" t="s">
        <v>360</v>
      </c>
      <c r="Q3440" s="38">
        <v>45117</v>
      </c>
      <c r="R3440" s="38">
        <v>45107</v>
      </c>
      <c r="S3440" s="37" t="s">
        <v>3937</v>
      </c>
    </row>
    <row r="3441" spans="1:19" ht="23.25" customHeight="1" x14ac:dyDescent="0.25">
      <c r="A3441" s="37">
        <v>2023</v>
      </c>
      <c r="B3441" s="38">
        <v>45017</v>
      </c>
      <c r="C3441" s="38">
        <v>45107</v>
      </c>
      <c r="D3441" s="39" t="s">
        <v>51</v>
      </c>
      <c r="E3441" s="40" t="s">
        <v>58</v>
      </c>
      <c r="F3441" s="40" t="s">
        <v>794</v>
      </c>
      <c r="G3441" s="40" t="s">
        <v>794</v>
      </c>
      <c r="H3441" s="40" t="s">
        <v>390</v>
      </c>
      <c r="I3441" s="40" t="s">
        <v>4008</v>
      </c>
      <c r="J3441" s="40" t="s">
        <v>608</v>
      </c>
      <c r="K3441" s="40" t="s">
        <v>609</v>
      </c>
      <c r="L3441" s="40" t="s">
        <v>56</v>
      </c>
      <c r="M3441" s="41" t="s">
        <v>8434</v>
      </c>
      <c r="N3441" s="41" t="s">
        <v>8434</v>
      </c>
      <c r="O3441" s="41" t="s">
        <v>8434</v>
      </c>
      <c r="P3441" s="46" t="s">
        <v>360</v>
      </c>
      <c r="Q3441" s="38">
        <v>45117</v>
      </c>
      <c r="R3441" s="38">
        <v>45107</v>
      </c>
      <c r="S3441" s="37" t="s">
        <v>3937</v>
      </c>
    </row>
    <row r="3442" spans="1:19" ht="23.25" customHeight="1" x14ac:dyDescent="0.25">
      <c r="A3442" s="37">
        <v>2023</v>
      </c>
      <c r="B3442" s="38">
        <v>45017</v>
      </c>
      <c r="C3442" s="38">
        <v>45107</v>
      </c>
      <c r="D3442" s="39" t="s">
        <v>51</v>
      </c>
      <c r="E3442" s="40" t="s">
        <v>58</v>
      </c>
      <c r="F3442" s="40" t="s">
        <v>794</v>
      </c>
      <c r="G3442" s="40" t="s">
        <v>794</v>
      </c>
      <c r="H3442" s="40" t="s">
        <v>390</v>
      </c>
      <c r="I3442" s="40" t="s">
        <v>3280</v>
      </c>
      <c r="J3442" s="40" t="s">
        <v>4198</v>
      </c>
      <c r="K3442" s="40" t="s">
        <v>541</v>
      </c>
      <c r="L3442" s="40" t="s">
        <v>56</v>
      </c>
      <c r="M3442" s="41" t="s">
        <v>8435</v>
      </c>
      <c r="N3442" s="41" t="s">
        <v>8435</v>
      </c>
      <c r="O3442" s="41" t="s">
        <v>8435</v>
      </c>
      <c r="P3442" s="46" t="s">
        <v>360</v>
      </c>
      <c r="Q3442" s="38">
        <v>45117</v>
      </c>
      <c r="R3442" s="38">
        <v>45107</v>
      </c>
      <c r="S3442" s="37" t="s">
        <v>3937</v>
      </c>
    </row>
    <row r="3443" spans="1:19" ht="23.25" customHeight="1" x14ac:dyDescent="0.25">
      <c r="A3443" s="37">
        <v>2023</v>
      </c>
      <c r="B3443" s="38">
        <v>45017</v>
      </c>
      <c r="C3443" s="38">
        <v>45107</v>
      </c>
      <c r="D3443" s="39" t="s">
        <v>51</v>
      </c>
      <c r="E3443" s="40" t="s">
        <v>58</v>
      </c>
      <c r="F3443" s="40" t="s">
        <v>794</v>
      </c>
      <c r="G3443" s="40" t="s">
        <v>794</v>
      </c>
      <c r="H3443" s="40" t="s">
        <v>390</v>
      </c>
      <c r="I3443" s="40" t="s">
        <v>5394</v>
      </c>
      <c r="J3443" s="40" t="s">
        <v>4139</v>
      </c>
      <c r="K3443" s="40" t="s">
        <v>2459</v>
      </c>
      <c r="L3443" s="40" t="s">
        <v>56</v>
      </c>
      <c r="M3443" s="41" t="s">
        <v>8436</v>
      </c>
      <c r="N3443" s="41" t="s">
        <v>8436</v>
      </c>
      <c r="O3443" s="41" t="s">
        <v>8436</v>
      </c>
      <c r="P3443" s="46" t="s">
        <v>360</v>
      </c>
      <c r="Q3443" s="38">
        <v>45117</v>
      </c>
      <c r="R3443" s="38">
        <v>45107</v>
      </c>
      <c r="S3443" s="37" t="s">
        <v>3937</v>
      </c>
    </row>
    <row r="3444" spans="1:19" ht="23.25" customHeight="1" x14ac:dyDescent="0.25">
      <c r="A3444" s="37">
        <v>2023</v>
      </c>
      <c r="B3444" s="38">
        <v>45017</v>
      </c>
      <c r="C3444" s="38">
        <v>45107</v>
      </c>
      <c r="D3444" s="39" t="s">
        <v>51</v>
      </c>
      <c r="E3444" s="40" t="s">
        <v>58</v>
      </c>
      <c r="F3444" s="40" t="s">
        <v>794</v>
      </c>
      <c r="G3444" s="40" t="s">
        <v>794</v>
      </c>
      <c r="H3444" s="40" t="s">
        <v>390</v>
      </c>
      <c r="I3444" s="40" t="s">
        <v>8437</v>
      </c>
      <c r="J3444" s="40" t="s">
        <v>1733</v>
      </c>
      <c r="K3444" s="40" t="s">
        <v>6686</v>
      </c>
      <c r="L3444" s="40" t="s">
        <v>56</v>
      </c>
      <c r="M3444" s="41" t="s">
        <v>8438</v>
      </c>
      <c r="N3444" s="41" t="s">
        <v>8438</v>
      </c>
      <c r="O3444" s="41" t="s">
        <v>8438</v>
      </c>
      <c r="P3444" s="46" t="s">
        <v>360</v>
      </c>
      <c r="Q3444" s="38">
        <v>45117</v>
      </c>
      <c r="R3444" s="38">
        <v>45107</v>
      </c>
      <c r="S3444" s="37" t="s">
        <v>3937</v>
      </c>
    </row>
    <row r="3445" spans="1:19" ht="23.25" customHeight="1" x14ac:dyDescent="0.25">
      <c r="A3445" s="37">
        <v>2023</v>
      </c>
      <c r="B3445" s="38">
        <v>45017</v>
      </c>
      <c r="C3445" s="38">
        <v>45107</v>
      </c>
      <c r="D3445" s="39" t="s">
        <v>51</v>
      </c>
      <c r="E3445" s="40" t="s">
        <v>58</v>
      </c>
      <c r="F3445" s="40" t="s">
        <v>794</v>
      </c>
      <c r="G3445" s="40" t="s">
        <v>794</v>
      </c>
      <c r="H3445" s="40" t="s">
        <v>390</v>
      </c>
      <c r="I3445" s="40" t="s">
        <v>540</v>
      </c>
      <c r="J3445" s="40" t="s">
        <v>1728</v>
      </c>
      <c r="K3445" s="40" t="s">
        <v>541</v>
      </c>
      <c r="L3445" s="40" t="s">
        <v>56</v>
      </c>
      <c r="M3445" s="41" t="s">
        <v>8439</v>
      </c>
      <c r="N3445" s="41" t="s">
        <v>8439</v>
      </c>
      <c r="O3445" s="41" t="s">
        <v>8439</v>
      </c>
      <c r="P3445" s="46" t="s">
        <v>360</v>
      </c>
      <c r="Q3445" s="38">
        <v>45117</v>
      </c>
      <c r="R3445" s="38">
        <v>45107</v>
      </c>
      <c r="S3445" s="37" t="s">
        <v>3937</v>
      </c>
    </row>
    <row r="3446" spans="1:19" ht="23.25" customHeight="1" x14ac:dyDescent="0.25">
      <c r="A3446" s="37">
        <v>2023</v>
      </c>
      <c r="B3446" s="38">
        <v>45017</v>
      </c>
      <c r="C3446" s="38">
        <v>45107</v>
      </c>
      <c r="D3446" s="39" t="s">
        <v>51</v>
      </c>
      <c r="E3446" s="40" t="s">
        <v>58</v>
      </c>
      <c r="F3446" s="40" t="s">
        <v>794</v>
      </c>
      <c r="G3446" s="40" t="s">
        <v>794</v>
      </c>
      <c r="H3446" s="40" t="s">
        <v>390</v>
      </c>
      <c r="I3446" s="40" t="s">
        <v>4934</v>
      </c>
      <c r="J3446" s="40" t="s">
        <v>4227</v>
      </c>
      <c r="K3446" s="40" t="s">
        <v>1585</v>
      </c>
      <c r="L3446" s="40" t="s">
        <v>56</v>
      </c>
      <c r="M3446" s="41" t="s">
        <v>8440</v>
      </c>
      <c r="N3446" s="41" t="s">
        <v>8440</v>
      </c>
      <c r="O3446" s="41" t="s">
        <v>8440</v>
      </c>
      <c r="P3446" s="46" t="s">
        <v>360</v>
      </c>
      <c r="Q3446" s="38">
        <v>45117</v>
      </c>
      <c r="R3446" s="38">
        <v>45107</v>
      </c>
      <c r="S3446" s="37" t="s">
        <v>3937</v>
      </c>
    </row>
    <row r="3447" spans="1:19" ht="23.25" customHeight="1" x14ac:dyDescent="0.25">
      <c r="A3447" s="37">
        <v>2023</v>
      </c>
      <c r="B3447" s="38">
        <v>45017</v>
      </c>
      <c r="C3447" s="38">
        <v>45107</v>
      </c>
      <c r="D3447" s="39" t="s">
        <v>51</v>
      </c>
      <c r="E3447" s="40" t="s">
        <v>58</v>
      </c>
      <c r="F3447" s="40" t="s">
        <v>794</v>
      </c>
      <c r="G3447" s="40" t="s">
        <v>794</v>
      </c>
      <c r="H3447" s="40" t="s">
        <v>390</v>
      </c>
      <c r="I3447" s="40" t="s">
        <v>681</v>
      </c>
      <c r="J3447" s="40" t="s">
        <v>682</v>
      </c>
      <c r="K3447" s="40" t="s">
        <v>443</v>
      </c>
      <c r="L3447" s="40" t="s">
        <v>56</v>
      </c>
      <c r="M3447" s="41" t="s">
        <v>8441</v>
      </c>
      <c r="N3447" s="41" t="s">
        <v>8441</v>
      </c>
      <c r="O3447" s="41" t="s">
        <v>8441</v>
      </c>
      <c r="P3447" s="46" t="s">
        <v>360</v>
      </c>
      <c r="Q3447" s="38">
        <v>45117</v>
      </c>
      <c r="R3447" s="38">
        <v>45107</v>
      </c>
      <c r="S3447" s="37" t="s">
        <v>3937</v>
      </c>
    </row>
    <row r="3448" spans="1:19" ht="23.25" customHeight="1" x14ac:dyDescent="0.25">
      <c r="A3448" s="37">
        <v>2023</v>
      </c>
      <c r="B3448" s="38">
        <v>45017</v>
      </c>
      <c r="C3448" s="38">
        <v>45107</v>
      </c>
      <c r="D3448" s="39" t="s">
        <v>51</v>
      </c>
      <c r="E3448" s="40" t="s">
        <v>58</v>
      </c>
      <c r="F3448" s="40" t="s">
        <v>794</v>
      </c>
      <c r="G3448" s="40" t="s">
        <v>794</v>
      </c>
      <c r="H3448" s="40" t="s">
        <v>390</v>
      </c>
      <c r="I3448" s="40" t="s">
        <v>89</v>
      </c>
      <c r="J3448" s="40" t="s">
        <v>4210</v>
      </c>
      <c r="K3448" s="40" t="s">
        <v>2626</v>
      </c>
      <c r="L3448" s="40" t="s">
        <v>56</v>
      </c>
      <c r="M3448" s="41" t="s">
        <v>8442</v>
      </c>
      <c r="N3448" s="41" t="s">
        <v>8442</v>
      </c>
      <c r="O3448" s="41" t="s">
        <v>8442</v>
      </c>
      <c r="P3448" s="46" t="s">
        <v>360</v>
      </c>
      <c r="Q3448" s="38">
        <v>45117</v>
      </c>
      <c r="R3448" s="38">
        <v>45107</v>
      </c>
      <c r="S3448" s="37" t="s">
        <v>3937</v>
      </c>
    </row>
    <row r="3449" spans="1:19" ht="23.25" customHeight="1" x14ac:dyDescent="0.25">
      <c r="A3449" s="37">
        <v>2023</v>
      </c>
      <c r="B3449" s="38">
        <v>45017</v>
      </c>
      <c r="C3449" s="38">
        <v>45107</v>
      </c>
      <c r="D3449" s="39" t="s">
        <v>51</v>
      </c>
      <c r="E3449" s="40" t="s">
        <v>58</v>
      </c>
      <c r="F3449" s="40" t="s">
        <v>794</v>
      </c>
      <c r="G3449" s="40" t="s">
        <v>794</v>
      </c>
      <c r="H3449" s="40" t="s">
        <v>390</v>
      </c>
      <c r="I3449" s="40" t="s">
        <v>8443</v>
      </c>
      <c r="J3449" s="40" t="s">
        <v>1556</v>
      </c>
      <c r="K3449" s="40" t="s">
        <v>8444</v>
      </c>
      <c r="L3449" s="40" t="s">
        <v>56</v>
      </c>
      <c r="M3449" s="41" t="s">
        <v>8445</v>
      </c>
      <c r="N3449" s="41" t="s">
        <v>8445</v>
      </c>
      <c r="O3449" s="41" t="s">
        <v>8445</v>
      </c>
      <c r="P3449" s="46" t="s">
        <v>360</v>
      </c>
      <c r="Q3449" s="38">
        <v>45117</v>
      </c>
      <c r="R3449" s="38">
        <v>45107</v>
      </c>
      <c r="S3449" s="37" t="s">
        <v>3937</v>
      </c>
    </row>
    <row r="3450" spans="1:19" ht="23.25" customHeight="1" x14ac:dyDescent="0.25">
      <c r="A3450" s="37">
        <v>2023</v>
      </c>
      <c r="B3450" s="38">
        <v>45017</v>
      </c>
      <c r="C3450" s="38">
        <v>45107</v>
      </c>
      <c r="D3450" s="39" t="s">
        <v>51</v>
      </c>
      <c r="E3450" s="40" t="s">
        <v>58</v>
      </c>
      <c r="F3450" s="40" t="s">
        <v>794</v>
      </c>
      <c r="G3450" s="40" t="s">
        <v>794</v>
      </c>
      <c r="H3450" s="40" t="s">
        <v>390</v>
      </c>
      <c r="I3450" s="40" t="s">
        <v>1300</v>
      </c>
      <c r="J3450" s="40" t="s">
        <v>646</v>
      </c>
      <c r="K3450" s="40" t="s">
        <v>3371</v>
      </c>
      <c r="L3450" s="40" t="s">
        <v>56</v>
      </c>
      <c r="M3450" s="41" t="s">
        <v>8446</v>
      </c>
      <c r="N3450" s="41" t="s">
        <v>8446</v>
      </c>
      <c r="O3450" s="41" t="s">
        <v>8446</v>
      </c>
      <c r="P3450" s="46" t="s">
        <v>360</v>
      </c>
      <c r="Q3450" s="38">
        <v>45117</v>
      </c>
      <c r="R3450" s="38">
        <v>45107</v>
      </c>
      <c r="S3450" s="37" t="s">
        <v>3937</v>
      </c>
    </row>
    <row r="3451" spans="1:19" ht="23.25" customHeight="1" x14ac:dyDescent="0.25">
      <c r="A3451" s="37">
        <v>2023</v>
      </c>
      <c r="B3451" s="38">
        <v>45017</v>
      </c>
      <c r="C3451" s="38">
        <v>45107</v>
      </c>
      <c r="D3451" s="39" t="s">
        <v>51</v>
      </c>
      <c r="E3451" s="40" t="s">
        <v>58</v>
      </c>
      <c r="F3451" s="40" t="s">
        <v>794</v>
      </c>
      <c r="G3451" s="40" t="s">
        <v>794</v>
      </c>
      <c r="H3451" s="40" t="s">
        <v>390</v>
      </c>
      <c r="I3451" s="40" t="s">
        <v>6694</v>
      </c>
      <c r="J3451" s="40" t="s">
        <v>6695</v>
      </c>
      <c r="K3451" s="40" t="s">
        <v>4221</v>
      </c>
      <c r="L3451" s="40" t="s">
        <v>56</v>
      </c>
      <c r="M3451" s="41" t="s">
        <v>8447</v>
      </c>
      <c r="N3451" s="41" t="s">
        <v>8447</v>
      </c>
      <c r="O3451" s="41" t="s">
        <v>8447</v>
      </c>
      <c r="P3451" s="46" t="s">
        <v>360</v>
      </c>
      <c r="Q3451" s="38">
        <v>45117</v>
      </c>
      <c r="R3451" s="38">
        <v>45107</v>
      </c>
      <c r="S3451" s="37" t="s">
        <v>3937</v>
      </c>
    </row>
    <row r="3452" spans="1:19" ht="23.25" customHeight="1" x14ac:dyDescent="0.25">
      <c r="A3452" s="37">
        <v>2023</v>
      </c>
      <c r="B3452" s="38">
        <v>45017</v>
      </c>
      <c r="C3452" s="38">
        <v>45107</v>
      </c>
      <c r="D3452" s="39" t="s">
        <v>51</v>
      </c>
      <c r="E3452" s="40" t="s">
        <v>58</v>
      </c>
      <c r="F3452" s="40" t="s">
        <v>794</v>
      </c>
      <c r="G3452" s="40" t="s">
        <v>794</v>
      </c>
      <c r="H3452" s="40" t="s">
        <v>390</v>
      </c>
      <c r="I3452" s="40" t="s">
        <v>8448</v>
      </c>
      <c r="J3452" s="40" t="s">
        <v>1487</v>
      </c>
      <c r="K3452" s="40" t="s">
        <v>3825</v>
      </c>
      <c r="L3452" s="40" t="s">
        <v>56</v>
      </c>
      <c r="M3452" s="41" t="s">
        <v>8449</v>
      </c>
      <c r="N3452" s="41" t="s">
        <v>8449</v>
      </c>
      <c r="O3452" s="41" t="s">
        <v>8449</v>
      </c>
      <c r="P3452" s="46" t="s">
        <v>360</v>
      </c>
      <c r="Q3452" s="38">
        <v>45117</v>
      </c>
      <c r="R3452" s="38">
        <v>45107</v>
      </c>
      <c r="S3452" s="37" t="s">
        <v>3937</v>
      </c>
    </row>
    <row r="3453" spans="1:19" ht="23.25" customHeight="1" x14ac:dyDescent="0.25">
      <c r="A3453" s="37">
        <v>2023</v>
      </c>
      <c r="B3453" s="38">
        <v>45017</v>
      </c>
      <c r="C3453" s="38">
        <v>45107</v>
      </c>
      <c r="D3453" s="39" t="s">
        <v>51</v>
      </c>
      <c r="E3453" s="40" t="s">
        <v>58</v>
      </c>
      <c r="F3453" s="40" t="s">
        <v>794</v>
      </c>
      <c r="G3453" s="40" t="s">
        <v>794</v>
      </c>
      <c r="H3453" s="40" t="s">
        <v>390</v>
      </c>
      <c r="I3453" s="40" t="s">
        <v>8450</v>
      </c>
      <c r="J3453" s="40" t="s">
        <v>4208</v>
      </c>
      <c r="K3453" s="40" t="s">
        <v>4209</v>
      </c>
      <c r="L3453" s="40" t="s">
        <v>56</v>
      </c>
      <c r="M3453" s="41" t="s">
        <v>8451</v>
      </c>
      <c r="N3453" s="41" t="s">
        <v>8451</v>
      </c>
      <c r="O3453" s="41" t="s">
        <v>8451</v>
      </c>
      <c r="P3453" s="46" t="s">
        <v>360</v>
      </c>
      <c r="Q3453" s="38">
        <v>45117</v>
      </c>
      <c r="R3453" s="38">
        <v>45107</v>
      </c>
      <c r="S3453" s="37" t="s">
        <v>3937</v>
      </c>
    </row>
    <row r="3454" spans="1:19" ht="23.25" customHeight="1" x14ac:dyDescent="0.25">
      <c r="A3454" s="37">
        <v>2023</v>
      </c>
      <c r="B3454" s="38">
        <v>45017</v>
      </c>
      <c r="C3454" s="38">
        <v>45107</v>
      </c>
      <c r="D3454" s="39" t="s">
        <v>51</v>
      </c>
      <c r="E3454" s="40" t="s">
        <v>58</v>
      </c>
      <c r="F3454" s="40" t="s">
        <v>794</v>
      </c>
      <c r="G3454" s="40" t="s">
        <v>794</v>
      </c>
      <c r="H3454" s="40" t="s">
        <v>390</v>
      </c>
      <c r="I3454" s="40" t="s">
        <v>8452</v>
      </c>
      <c r="J3454" s="40" t="s">
        <v>2278</v>
      </c>
      <c r="K3454" s="40" t="s">
        <v>3065</v>
      </c>
      <c r="L3454" s="40" t="s">
        <v>56</v>
      </c>
      <c r="M3454" s="41" t="s">
        <v>8453</v>
      </c>
      <c r="N3454" s="41" t="s">
        <v>8453</v>
      </c>
      <c r="O3454" s="41" t="s">
        <v>8453</v>
      </c>
      <c r="P3454" s="46" t="s">
        <v>360</v>
      </c>
      <c r="Q3454" s="38">
        <v>45117</v>
      </c>
      <c r="R3454" s="38">
        <v>45107</v>
      </c>
      <c r="S3454" s="37" t="s">
        <v>3937</v>
      </c>
    </row>
    <row r="3455" spans="1:19" ht="23.25" customHeight="1" x14ac:dyDescent="0.25">
      <c r="A3455" s="37">
        <v>2023</v>
      </c>
      <c r="B3455" s="38">
        <v>45017</v>
      </c>
      <c r="C3455" s="38">
        <v>45107</v>
      </c>
      <c r="D3455" s="39" t="s">
        <v>51</v>
      </c>
      <c r="E3455" s="40" t="s">
        <v>58</v>
      </c>
      <c r="F3455" s="40" t="s">
        <v>794</v>
      </c>
      <c r="G3455" s="40" t="s">
        <v>794</v>
      </c>
      <c r="H3455" s="40" t="s">
        <v>390</v>
      </c>
      <c r="I3455" s="40" t="s">
        <v>8454</v>
      </c>
      <c r="J3455" s="40" t="s">
        <v>144</v>
      </c>
      <c r="K3455" s="40" t="s">
        <v>421</v>
      </c>
      <c r="L3455" s="40" t="s">
        <v>56</v>
      </c>
      <c r="M3455" s="41" t="s">
        <v>8455</v>
      </c>
      <c r="N3455" s="41" t="s">
        <v>8455</v>
      </c>
      <c r="O3455" s="41" t="s">
        <v>8455</v>
      </c>
      <c r="P3455" s="46" t="s">
        <v>360</v>
      </c>
      <c r="Q3455" s="38">
        <v>45117</v>
      </c>
      <c r="R3455" s="38">
        <v>45107</v>
      </c>
      <c r="S3455" s="37" t="s">
        <v>3937</v>
      </c>
    </row>
    <row r="3456" spans="1:19" ht="23.25" customHeight="1" x14ac:dyDescent="0.25">
      <c r="A3456" s="37">
        <v>2023</v>
      </c>
      <c r="B3456" s="38">
        <v>45017</v>
      </c>
      <c r="C3456" s="38">
        <v>45107</v>
      </c>
      <c r="D3456" s="39" t="s">
        <v>51</v>
      </c>
      <c r="E3456" s="40" t="s">
        <v>58</v>
      </c>
      <c r="F3456" s="40" t="s">
        <v>794</v>
      </c>
      <c r="G3456" s="40" t="s">
        <v>794</v>
      </c>
      <c r="H3456" s="40" t="s">
        <v>390</v>
      </c>
      <c r="I3456" s="40" t="s">
        <v>2202</v>
      </c>
      <c r="J3456" s="40" t="s">
        <v>144</v>
      </c>
      <c r="K3456" s="40" t="s">
        <v>3706</v>
      </c>
      <c r="L3456" s="40" t="s">
        <v>56</v>
      </c>
      <c r="M3456" s="41" t="s">
        <v>8456</v>
      </c>
      <c r="N3456" s="41" t="s">
        <v>8456</v>
      </c>
      <c r="O3456" s="41" t="s">
        <v>8456</v>
      </c>
      <c r="P3456" s="46" t="s">
        <v>360</v>
      </c>
      <c r="Q3456" s="38">
        <v>45117</v>
      </c>
      <c r="R3456" s="38">
        <v>45107</v>
      </c>
      <c r="S3456" s="37" t="s">
        <v>3937</v>
      </c>
    </row>
    <row r="3457" spans="1:21" ht="23.25" customHeight="1" x14ac:dyDescent="0.25">
      <c r="A3457" s="37">
        <v>2023</v>
      </c>
      <c r="B3457" s="38">
        <v>45017</v>
      </c>
      <c r="C3457" s="38">
        <v>45107</v>
      </c>
      <c r="D3457" s="39" t="s">
        <v>51</v>
      </c>
      <c r="E3457" s="40" t="s">
        <v>58</v>
      </c>
      <c r="F3457" s="40" t="s">
        <v>794</v>
      </c>
      <c r="G3457" s="40" t="s">
        <v>794</v>
      </c>
      <c r="H3457" s="40" t="s">
        <v>390</v>
      </c>
      <c r="I3457" s="40" t="s">
        <v>4212</v>
      </c>
      <c r="J3457" s="40" t="s">
        <v>8457</v>
      </c>
      <c r="K3457" s="40" t="s">
        <v>8458</v>
      </c>
      <c r="L3457" s="40" t="s">
        <v>56</v>
      </c>
      <c r="M3457" s="41" t="s">
        <v>8459</v>
      </c>
      <c r="N3457" s="41" t="s">
        <v>8459</v>
      </c>
      <c r="O3457" s="41" t="s">
        <v>8459</v>
      </c>
      <c r="P3457" s="46" t="s">
        <v>360</v>
      </c>
      <c r="Q3457" s="38">
        <v>45117</v>
      </c>
      <c r="R3457" s="38">
        <v>45107</v>
      </c>
      <c r="S3457" s="37" t="s">
        <v>3937</v>
      </c>
    </row>
    <row r="3458" spans="1:21" ht="23.25" customHeight="1" x14ac:dyDescent="0.25">
      <c r="A3458" s="37">
        <v>2023</v>
      </c>
      <c r="B3458" s="38">
        <v>45017</v>
      </c>
      <c r="C3458" s="38">
        <v>45107</v>
      </c>
      <c r="D3458" s="39" t="s">
        <v>51</v>
      </c>
      <c r="E3458" s="40" t="s">
        <v>58</v>
      </c>
      <c r="F3458" s="40" t="s">
        <v>794</v>
      </c>
      <c r="G3458" s="40" t="s">
        <v>794</v>
      </c>
      <c r="H3458" s="40" t="s">
        <v>390</v>
      </c>
      <c r="I3458" s="40" t="s">
        <v>527</v>
      </c>
      <c r="J3458" s="40" t="s">
        <v>2963</v>
      </c>
      <c r="K3458" s="40" t="s">
        <v>1692</v>
      </c>
      <c r="L3458" s="40" t="s">
        <v>56</v>
      </c>
      <c r="M3458" s="41" t="s">
        <v>8460</v>
      </c>
      <c r="N3458" s="41" t="s">
        <v>8460</v>
      </c>
      <c r="O3458" s="41" t="s">
        <v>8460</v>
      </c>
      <c r="P3458" s="46" t="s">
        <v>360</v>
      </c>
      <c r="Q3458" s="38">
        <v>45117</v>
      </c>
      <c r="R3458" s="38">
        <v>45107</v>
      </c>
      <c r="S3458" s="37" t="s">
        <v>3937</v>
      </c>
    </row>
    <row r="3459" spans="1:21" ht="23.25" customHeight="1" x14ac:dyDescent="0.25">
      <c r="A3459" s="37">
        <v>2023</v>
      </c>
      <c r="B3459" s="38">
        <v>45017</v>
      </c>
      <c r="C3459" s="38">
        <v>45107</v>
      </c>
      <c r="D3459" s="39" t="s">
        <v>51</v>
      </c>
      <c r="E3459" s="40" t="s">
        <v>58</v>
      </c>
      <c r="F3459" s="40" t="s">
        <v>794</v>
      </c>
      <c r="G3459" s="40" t="s">
        <v>794</v>
      </c>
      <c r="H3459" s="40" t="s">
        <v>390</v>
      </c>
      <c r="I3459" s="40" t="s">
        <v>356</v>
      </c>
      <c r="J3459" s="40" t="s">
        <v>530</v>
      </c>
      <c r="K3459" s="40" t="s">
        <v>6715</v>
      </c>
      <c r="L3459" s="40" t="s">
        <v>56</v>
      </c>
      <c r="M3459" s="41" t="s">
        <v>8461</v>
      </c>
      <c r="N3459" s="41" t="s">
        <v>8461</v>
      </c>
      <c r="O3459" s="41" t="s">
        <v>8461</v>
      </c>
      <c r="P3459" s="46" t="s">
        <v>360</v>
      </c>
      <c r="Q3459" s="38">
        <v>45117</v>
      </c>
      <c r="R3459" s="38">
        <v>45107</v>
      </c>
      <c r="S3459" s="37" t="s">
        <v>3937</v>
      </c>
    </row>
    <row r="3460" spans="1:21" ht="23.25" customHeight="1" x14ac:dyDescent="0.25">
      <c r="A3460" s="37">
        <v>2023</v>
      </c>
      <c r="B3460" s="38">
        <v>45017</v>
      </c>
      <c r="C3460" s="38">
        <v>45107</v>
      </c>
      <c r="D3460" s="39" t="s">
        <v>51</v>
      </c>
      <c r="E3460" s="40" t="s">
        <v>58</v>
      </c>
      <c r="F3460" s="40" t="s">
        <v>794</v>
      </c>
      <c r="G3460" s="40" t="s">
        <v>794</v>
      </c>
      <c r="H3460" s="40" t="s">
        <v>390</v>
      </c>
      <c r="I3460" s="40" t="s">
        <v>529</v>
      </c>
      <c r="J3460" s="40" t="s">
        <v>530</v>
      </c>
      <c r="K3460" s="40" t="s">
        <v>876</v>
      </c>
      <c r="L3460" s="40" t="s">
        <v>56</v>
      </c>
      <c r="M3460" s="41" t="s">
        <v>8462</v>
      </c>
      <c r="N3460" s="41" t="s">
        <v>8462</v>
      </c>
      <c r="O3460" s="41" t="s">
        <v>8462</v>
      </c>
      <c r="P3460" s="46" t="s">
        <v>360</v>
      </c>
      <c r="Q3460" s="38">
        <v>45117</v>
      </c>
      <c r="R3460" s="38">
        <v>45107</v>
      </c>
      <c r="S3460" s="37" t="s">
        <v>3937</v>
      </c>
    </row>
    <row r="3461" spans="1:21" ht="23.25" customHeight="1" x14ac:dyDescent="0.25">
      <c r="A3461" s="37">
        <v>2023</v>
      </c>
      <c r="B3461" s="38">
        <v>45017</v>
      </c>
      <c r="C3461" s="38">
        <v>45107</v>
      </c>
      <c r="D3461" s="39" t="s">
        <v>51</v>
      </c>
      <c r="E3461" s="40" t="s">
        <v>58</v>
      </c>
      <c r="F3461" s="40" t="s">
        <v>794</v>
      </c>
      <c r="G3461" s="40" t="s">
        <v>794</v>
      </c>
      <c r="H3461" s="40" t="s">
        <v>390</v>
      </c>
      <c r="I3461" s="40" t="s">
        <v>4233</v>
      </c>
      <c r="J3461" s="40" t="s">
        <v>4234</v>
      </c>
      <c r="K3461" s="40" t="s">
        <v>3712</v>
      </c>
      <c r="L3461" s="40" t="s">
        <v>56</v>
      </c>
      <c r="M3461" s="41" t="s">
        <v>8463</v>
      </c>
      <c r="N3461" s="41" t="s">
        <v>8463</v>
      </c>
      <c r="O3461" s="41" t="s">
        <v>8463</v>
      </c>
      <c r="P3461" s="46" t="s">
        <v>360</v>
      </c>
      <c r="Q3461" s="38">
        <v>45117</v>
      </c>
      <c r="R3461" s="38">
        <v>45107</v>
      </c>
      <c r="S3461" s="37" t="s">
        <v>3937</v>
      </c>
    </row>
    <row r="3462" spans="1:21" ht="23.25" customHeight="1" x14ac:dyDescent="0.25">
      <c r="A3462" s="37">
        <v>2023</v>
      </c>
      <c r="B3462" s="38">
        <v>45017</v>
      </c>
      <c r="C3462" s="38">
        <v>45107</v>
      </c>
      <c r="D3462" s="39" t="s">
        <v>51</v>
      </c>
      <c r="E3462" s="40" t="s">
        <v>58</v>
      </c>
      <c r="F3462" s="40" t="s">
        <v>794</v>
      </c>
      <c r="G3462" s="40" t="s">
        <v>794</v>
      </c>
      <c r="H3462" s="40" t="s">
        <v>390</v>
      </c>
      <c r="I3462" s="40" t="s">
        <v>91</v>
      </c>
      <c r="J3462" s="40" t="s">
        <v>5288</v>
      </c>
      <c r="K3462" s="40" t="s">
        <v>8464</v>
      </c>
      <c r="L3462" s="40" t="s">
        <v>56</v>
      </c>
      <c r="M3462" s="41" t="s">
        <v>8465</v>
      </c>
      <c r="N3462" s="41" t="s">
        <v>8465</v>
      </c>
      <c r="O3462" s="41" t="s">
        <v>8465</v>
      </c>
      <c r="P3462" s="46" t="s">
        <v>360</v>
      </c>
      <c r="Q3462" s="38">
        <v>45117</v>
      </c>
      <c r="R3462" s="38">
        <v>45107</v>
      </c>
      <c r="S3462" s="37" t="s">
        <v>3937</v>
      </c>
    </row>
    <row r="3463" spans="1:21" ht="15" customHeight="1" x14ac:dyDescent="0.25"/>
    <row r="3464" spans="1:21" ht="15" customHeight="1" x14ac:dyDescent="0.25">
      <c r="A3464" s="60" t="s">
        <v>1</v>
      </c>
      <c r="B3464" s="61"/>
      <c r="C3464" s="61"/>
      <c r="D3464" s="60" t="s">
        <v>2</v>
      </c>
      <c r="E3464" s="61"/>
      <c r="F3464" s="61"/>
      <c r="G3464" s="60" t="s">
        <v>3</v>
      </c>
      <c r="H3464" s="61"/>
      <c r="I3464" s="61"/>
      <c r="J3464" s="36"/>
      <c r="K3464" s="36"/>
      <c r="L3464" s="36"/>
      <c r="M3464" s="36"/>
      <c r="N3464" s="36"/>
      <c r="O3464" s="36"/>
      <c r="P3464" s="36"/>
      <c r="Q3464" s="36"/>
      <c r="R3464" s="36"/>
      <c r="S3464" s="36"/>
    </row>
    <row r="3465" spans="1:21" ht="15" customHeight="1" x14ac:dyDescent="0.25">
      <c r="A3465" s="62" t="s">
        <v>4</v>
      </c>
      <c r="B3465" s="61"/>
      <c r="C3465" s="61"/>
      <c r="D3465" s="62" t="s">
        <v>5</v>
      </c>
      <c r="E3465" s="61"/>
      <c r="F3465" s="61"/>
      <c r="G3465" s="62" t="s">
        <v>6</v>
      </c>
      <c r="H3465" s="61"/>
      <c r="I3465" s="61"/>
      <c r="J3465" s="36"/>
      <c r="K3465" s="36"/>
      <c r="L3465" s="36"/>
      <c r="M3465" s="36"/>
      <c r="N3465" s="36"/>
      <c r="O3465" s="36"/>
      <c r="P3465" s="36"/>
      <c r="Q3465" s="36"/>
      <c r="R3465" s="36"/>
      <c r="S3465" s="36"/>
    </row>
    <row r="3466" spans="1:21" ht="15" customHeight="1" x14ac:dyDescent="0.25">
      <c r="A3466" s="60" t="s">
        <v>31</v>
      </c>
      <c r="B3466" s="61"/>
      <c r="C3466" s="61"/>
      <c r="D3466" s="61"/>
      <c r="E3466" s="61"/>
      <c r="F3466" s="61"/>
      <c r="G3466" s="61"/>
      <c r="H3466" s="61"/>
      <c r="I3466" s="61"/>
      <c r="J3466" s="61"/>
      <c r="K3466" s="61"/>
      <c r="L3466" s="61"/>
      <c r="M3466" s="61"/>
      <c r="N3466" s="61"/>
      <c r="O3466" s="61"/>
      <c r="P3466" s="61"/>
      <c r="Q3466" s="61"/>
      <c r="R3466" s="57"/>
      <c r="S3466" s="57"/>
      <c r="T3466" s="57"/>
      <c r="U3466" s="57"/>
    </row>
    <row r="3467" spans="1:21" ht="24.75" customHeight="1" x14ac:dyDescent="0.25">
      <c r="A3467" s="53" t="s">
        <v>32</v>
      </c>
      <c r="B3467" s="53" t="s">
        <v>33</v>
      </c>
      <c r="C3467" s="53" t="s">
        <v>34</v>
      </c>
      <c r="D3467" s="53" t="s">
        <v>8466</v>
      </c>
      <c r="E3467" s="53" t="s">
        <v>8467</v>
      </c>
      <c r="F3467" s="53" t="s">
        <v>36</v>
      </c>
      <c r="G3467" s="53" t="s">
        <v>8468</v>
      </c>
      <c r="H3467" s="53" t="s">
        <v>38</v>
      </c>
      <c r="I3467" s="53" t="s">
        <v>39</v>
      </c>
      <c r="J3467" s="53" t="s">
        <v>40</v>
      </c>
      <c r="K3467" s="53" t="s">
        <v>41</v>
      </c>
      <c r="L3467" s="53" t="s">
        <v>42</v>
      </c>
      <c r="M3467" s="53" t="s">
        <v>8469</v>
      </c>
      <c r="N3467" s="53" t="s">
        <v>792</v>
      </c>
      <c r="O3467" s="53" t="s">
        <v>43</v>
      </c>
      <c r="P3467" s="53" t="s">
        <v>44</v>
      </c>
      <c r="Q3467" s="53" t="s">
        <v>793</v>
      </c>
      <c r="R3467" s="53" t="s">
        <v>45</v>
      </c>
      <c r="S3467" s="53" t="s">
        <v>46</v>
      </c>
      <c r="T3467" s="53" t="s">
        <v>47</v>
      </c>
      <c r="U3467" s="53" t="s">
        <v>48</v>
      </c>
    </row>
    <row r="3468" spans="1:21" ht="24.75" customHeight="1" x14ac:dyDescent="0.25">
      <c r="A3468" s="37">
        <v>2023</v>
      </c>
      <c r="B3468" s="38">
        <v>45108</v>
      </c>
      <c r="C3468" s="38">
        <v>45199</v>
      </c>
      <c r="D3468" s="37"/>
      <c r="E3468" s="37" t="s">
        <v>49</v>
      </c>
      <c r="F3468" s="56" t="s">
        <v>8470</v>
      </c>
      <c r="G3468" s="56" t="s">
        <v>4633</v>
      </c>
      <c r="H3468" s="56" t="s">
        <v>4633</v>
      </c>
      <c r="I3468" s="56" t="s">
        <v>1712</v>
      </c>
      <c r="J3468" s="56" t="s">
        <v>1187</v>
      </c>
      <c r="K3468" s="56" t="s">
        <v>254</v>
      </c>
      <c r="L3468" s="56" t="s">
        <v>78</v>
      </c>
      <c r="M3468" s="37" t="s">
        <v>8471</v>
      </c>
      <c r="N3468" s="45" t="s">
        <v>8472</v>
      </c>
      <c r="O3468" s="56" t="s">
        <v>55</v>
      </c>
      <c r="P3468" s="45" t="s">
        <v>8472</v>
      </c>
      <c r="Q3468" s="45" t="s">
        <v>8472</v>
      </c>
      <c r="R3468" s="55" t="s">
        <v>716</v>
      </c>
      <c r="S3468" s="38">
        <v>45209</v>
      </c>
      <c r="T3468" s="38">
        <v>45199</v>
      </c>
      <c r="U3468" s="54"/>
    </row>
    <row r="3469" spans="1:21" ht="24.75" customHeight="1" x14ac:dyDescent="0.25">
      <c r="A3469" s="37">
        <v>2023</v>
      </c>
      <c r="B3469" s="38">
        <v>45108</v>
      </c>
      <c r="C3469" s="38">
        <v>45199</v>
      </c>
      <c r="D3469" s="37"/>
      <c r="E3469" s="37" t="s">
        <v>49</v>
      </c>
      <c r="F3469" s="56" t="s">
        <v>8473</v>
      </c>
      <c r="G3469" s="56" t="s">
        <v>7095</v>
      </c>
      <c r="H3469" s="56" t="s">
        <v>8474</v>
      </c>
      <c r="I3469" s="56" t="s">
        <v>5371</v>
      </c>
      <c r="J3469" s="56" t="s">
        <v>8475</v>
      </c>
      <c r="K3469" s="56" t="s">
        <v>3937</v>
      </c>
      <c r="L3469" s="56" t="s">
        <v>903</v>
      </c>
      <c r="M3469" s="37" t="s">
        <v>8476</v>
      </c>
      <c r="N3469" s="45" t="s">
        <v>8477</v>
      </c>
      <c r="O3469" s="56" t="s">
        <v>55</v>
      </c>
      <c r="P3469" s="45" t="s">
        <v>8477</v>
      </c>
      <c r="Q3469" s="45" t="s">
        <v>8477</v>
      </c>
      <c r="R3469" s="55" t="s">
        <v>716</v>
      </c>
      <c r="S3469" s="38">
        <v>45209</v>
      </c>
      <c r="T3469" s="38">
        <v>45199</v>
      </c>
      <c r="U3469" s="54"/>
    </row>
    <row r="3470" spans="1:21" ht="24.75" customHeight="1" x14ac:dyDescent="0.25">
      <c r="A3470" s="37">
        <v>2023</v>
      </c>
      <c r="B3470" s="38">
        <v>45108</v>
      </c>
      <c r="C3470" s="38">
        <v>45199</v>
      </c>
      <c r="D3470" s="37"/>
      <c r="E3470" s="37" t="s">
        <v>49</v>
      </c>
      <c r="F3470" s="56" t="s">
        <v>8473</v>
      </c>
      <c r="G3470" s="56" t="s">
        <v>8478</v>
      </c>
      <c r="H3470" s="56" t="s">
        <v>8478</v>
      </c>
      <c r="I3470" s="56" t="s">
        <v>8479</v>
      </c>
      <c r="J3470" s="56" t="s">
        <v>8480</v>
      </c>
      <c r="K3470" s="56" t="s">
        <v>78</v>
      </c>
      <c r="L3470" s="56" t="s">
        <v>79</v>
      </c>
      <c r="M3470" s="37" t="s">
        <v>8476</v>
      </c>
      <c r="N3470" s="45" t="s">
        <v>8481</v>
      </c>
      <c r="O3470" s="56" t="s">
        <v>57</v>
      </c>
      <c r="P3470" s="45" t="s">
        <v>8481</v>
      </c>
      <c r="Q3470" s="45" t="s">
        <v>8481</v>
      </c>
      <c r="R3470" s="55" t="s">
        <v>716</v>
      </c>
      <c r="S3470" s="38">
        <v>45209</v>
      </c>
      <c r="T3470" s="38">
        <v>45199</v>
      </c>
      <c r="U3470" s="54"/>
    </row>
    <row r="3471" spans="1:21" ht="24.75" customHeight="1" x14ac:dyDescent="0.25">
      <c r="A3471" s="37">
        <v>2023</v>
      </c>
      <c r="B3471" s="38">
        <v>45108</v>
      </c>
      <c r="C3471" s="38">
        <v>45199</v>
      </c>
      <c r="D3471" s="37"/>
      <c r="E3471" s="37" t="s">
        <v>49</v>
      </c>
      <c r="F3471" s="37" t="s">
        <v>8482</v>
      </c>
      <c r="G3471" s="56" t="s">
        <v>835</v>
      </c>
      <c r="H3471" s="56" t="s">
        <v>316</v>
      </c>
      <c r="I3471" s="56" t="s">
        <v>3693</v>
      </c>
      <c r="J3471" s="56" t="s">
        <v>8483</v>
      </c>
      <c r="K3471" s="56" t="s">
        <v>2069</v>
      </c>
      <c r="L3471" s="56" t="s">
        <v>8484</v>
      </c>
      <c r="M3471" s="37" t="s">
        <v>8476</v>
      </c>
      <c r="N3471" s="45" t="s">
        <v>8485</v>
      </c>
      <c r="O3471" s="56" t="s">
        <v>57</v>
      </c>
      <c r="P3471" s="45" t="s">
        <v>8485</v>
      </c>
      <c r="Q3471" s="45" t="s">
        <v>8485</v>
      </c>
      <c r="R3471" s="55" t="s">
        <v>716</v>
      </c>
      <c r="S3471" s="38">
        <v>45209</v>
      </c>
      <c r="T3471" s="38">
        <v>45199</v>
      </c>
      <c r="U3471" s="54"/>
    </row>
    <row r="3472" spans="1:21" ht="24.75" customHeight="1" x14ac:dyDescent="0.25">
      <c r="A3472" s="37">
        <v>2023</v>
      </c>
      <c r="B3472" s="38">
        <v>45108</v>
      </c>
      <c r="C3472" s="38">
        <v>45199</v>
      </c>
      <c r="D3472" s="37"/>
      <c r="E3472" s="37" t="s">
        <v>49</v>
      </c>
      <c r="F3472" s="56" t="s">
        <v>8486</v>
      </c>
      <c r="G3472" s="56" t="s">
        <v>316</v>
      </c>
      <c r="H3472" s="56" t="s">
        <v>316</v>
      </c>
      <c r="I3472" s="56" t="s">
        <v>3693</v>
      </c>
      <c r="J3472" s="56" t="s">
        <v>8487</v>
      </c>
      <c r="K3472" s="56" t="s">
        <v>351</v>
      </c>
      <c r="L3472" s="56" t="s">
        <v>78</v>
      </c>
      <c r="M3472" s="37" t="s">
        <v>8471</v>
      </c>
      <c r="N3472" s="45" t="s">
        <v>8488</v>
      </c>
      <c r="O3472" s="56" t="s">
        <v>56</v>
      </c>
      <c r="P3472" s="45" t="s">
        <v>8488</v>
      </c>
      <c r="Q3472" s="45" t="s">
        <v>8488</v>
      </c>
      <c r="R3472" s="55" t="s">
        <v>716</v>
      </c>
      <c r="S3472" s="38">
        <v>45209</v>
      </c>
      <c r="T3472" s="38">
        <v>45199</v>
      </c>
      <c r="U3472" s="54"/>
    </row>
    <row r="3473" spans="1:21" ht="24.75" customHeight="1" x14ac:dyDescent="0.25">
      <c r="A3473" s="37">
        <v>2023</v>
      </c>
      <c r="B3473" s="38">
        <v>45108</v>
      </c>
      <c r="C3473" s="38">
        <v>45199</v>
      </c>
      <c r="D3473" s="37"/>
      <c r="E3473" s="37" t="s">
        <v>49</v>
      </c>
      <c r="F3473" s="56" t="s">
        <v>8489</v>
      </c>
      <c r="G3473" s="56" t="s">
        <v>8490</v>
      </c>
      <c r="H3473" s="56" t="s">
        <v>8490</v>
      </c>
      <c r="I3473" s="56" t="s">
        <v>776</v>
      </c>
      <c r="J3473" s="56" t="s">
        <v>1187</v>
      </c>
      <c r="K3473" s="56" t="s">
        <v>72</v>
      </c>
      <c r="L3473" s="56" t="s">
        <v>2945</v>
      </c>
      <c r="M3473" s="37" t="s">
        <v>8471</v>
      </c>
      <c r="N3473" s="45" t="s">
        <v>8491</v>
      </c>
      <c r="O3473" s="56" t="s">
        <v>57</v>
      </c>
      <c r="P3473" s="45" t="s">
        <v>8491</v>
      </c>
      <c r="Q3473" s="45" t="s">
        <v>8491</v>
      </c>
      <c r="R3473" s="55" t="s">
        <v>716</v>
      </c>
      <c r="S3473" s="38">
        <v>45209</v>
      </c>
      <c r="T3473" s="38">
        <v>45199</v>
      </c>
      <c r="U3473" s="54"/>
    </row>
    <row r="3474" spans="1:21" ht="24.75" customHeight="1" x14ac:dyDescent="0.25">
      <c r="A3474" s="37">
        <v>2023</v>
      </c>
      <c r="B3474" s="38">
        <v>45108</v>
      </c>
      <c r="C3474" s="38">
        <v>45199</v>
      </c>
      <c r="D3474" s="37"/>
      <c r="E3474" s="37" t="s">
        <v>49</v>
      </c>
      <c r="F3474" s="56" t="s">
        <v>8492</v>
      </c>
      <c r="G3474" s="56" t="s">
        <v>8490</v>
      </c>
      <c r="H3474" s="56" t="s">
        <v>8490</v>
      </c>
      <c r="I3474" s="56" t="s">
        <v>776</v>
      </c>
      <c r="J3474" s="56" t="s">
        <v>1187</v>
      </c>
      <c r="K3474" s="56" t="s">
        <v>72</v>
      </c>
      <c r="L3474" s="56" t="s">
        <v>2945</v>
      </c>
      <c r="M3474" s="37" t="s">
        <v>8471</v>
      </c>
      <c r="N3474" s="45" t="s">
        <v>8493</v>
      </c>
      <c r="O3474" s="56" t="s">
        <v>55</v>
      </c>
      <c r="P3474" s="45" t="s">
        <v>8493</v>
      </c>
      <c r="Q3474" s="45" t="s">
        <v>8493</v>
      </c>
      <c r="R3474" s="55" t="s">
        <v>716</v>
      </c>
      <c r="S3474" s="38">
        <v>45209</v>
      </c>
      <c r="T3474" s="38">
        <v>45199</v>
      </c>
      <c r="U3474" s="54"/>
    </row>
    <row r="3475" spans="1:21" ht="24.75" customHeight="1" x14ac:dyDescent="0.25">
      <c r="A3475" s="37">
        <v>2023</v>
      </c>
      <c r="B3475" s="38">
        <v>45108</v>
      </c>
      <c r="C3475" s="38">
        <v>45199</v>
      </c>
      <c r="D3475" s="37"/>
      <c r="E3475" s="37" t="s">
        <v>49</v>
      </c>
      <c r="F3475" s="56" t="s">
        <v>8494</v>
      </c>
      <c r="G3475" s="56" t="s">
        <v>8495</v>
      </c>
      <c r="H3475" s="56" t="s">
        <v>8495</v>
      </c>
      <c r="I3475" s="56" t="s">
        <v>3693</v>
      </c>
      <c r="J3475" s="56" t="s">
        <v>8496</v>
      </c>
      <c r="K3475" s="56" t="s">
        <v>8497</v>
      </c>
      <c r="L3475" s="56" t="s">
        <v>826</v>
      </c>
      <c r="M3475" s="37" t="s">
        <v>8471</v>
      </c>
      <c r="N3475" s="45" t="s">
        <v>8498</v>
      </c>
      <c r="O3475" s="56" t="s">
        <v>55</v>
      </c>
      <c r="P3475" s="45" t="s">
        <v>8498</v>
      </c>
      <c r="Q3475" s="45" t="s">
        <v>8498</v>
      </c>
      <c r="R3475" s="55" t="s">
        <v>716</v>
      </c>
      <c r="S3475" s="38">
        <v>45209</v>
      </c>
      <c r="T3475" s="38">
        <v>45199</v>
      </c>
      <c r="U3475" s="54"/>
    </row>
    <row r="3476" spans="1:21" ht="24.75" customHeight="1" x14ac:dyDescent="0.25">
      <c r="A3476" s="37">
        <v>2023</v>
      </c>
      <c r="B3476" s="38">
        <v>45108</v>
      </c>
      <c r="C3476" s="38">
        <v>45199</v>
      </c>
      <c r="D3476" s="37"/>
      <c r="E3476" s="37" t="s">
        <v>49</v>
      </c>
      <c r="F3476" s="37" t="s">
        <v>8499</v>
      </c>
      <c r="G3476" s="56" t="s">
        <v>316</v>
      </c>
      <c r="H3476" s="56" t="s">
        <v>316</v>
      </c>
      <c r="I3476" s="56" t="s">
        <v>3693</v>
      </c>
      <c r="J3476" s="56" t="s">
        <v>2051</v>
      </c>
      <c r="K3476" s="56" t="s">
        <v>4184</v>
      </c>
      <c r="L3476" s="56" t="s">
        <v>350</v>
      </c>
      <c r="M3476" s="37" t="s">
        <v>8471</v>
      </c>
      <c r="N3476" s="45" t="s">
        <v>8500</v>
      </c>
      <c r="O3476" s="56" t="s">
        <v>57</v>
      </c>
      <c r="P3476" s="45" t="s">
        <v>8500</v>
      </c>
      <c r="Q3476" s="45" t="s">
        <v>8500</v>
      </c>
      <c r="R3476" s="55" t="s">
        <v>716</v>
      </c>
      <c r="S3476" s="38">
        <v>45209</v>
      </c>
      <c r="T3476" s="38">
        <v>45199</v>
      </c>
      <c r="U3476" s="54"/>
    </row>
    <row r="3477" spans="1:21" ht="24.75" customHeight="1" x14ac:dyDescent="0.25">
      <c r="A3477" s="37">
        <v>2023</v>
      </c>
      <c r="B3477" s="38">
        <v>45108</v>
      </c>
      <c r="C3477" s="38">
        <v>45199</v>
      </c>
      <c r="D3477" s="37"/>
      <c r="E3477" s="37" t="s">
        <v>49</v>
      </c>
      <c r="F3477" s="37" t="s">
        <v>8501</v>
      </c>
      <c r="G3477" s="56" t="s">
        <v>5562</v>
      </c>
      <c r="H3477" s="56" t="s">
        <v>2676</v>
      </c>
      <c r="I3477" s="56" t="s">
        <v>8502</v>
      </c>
      <c r="J3477" s="56" t="s">
        <v>8503</v>
      </c>
      <c r="K3477" s="56" t="s">
        <v>1796</v>
      </c>
      <c r="L3477" s="56" t="s">
        <v>421</v>
      </c>
      <c r="M3477" s="37" t="s">
        <v>8476</v>
      </c>
      <c r="N3477" s="45" t="s">
        <v>8504</v>
      </c>
      <c r="O3477" s="56" t="s">
        <v>55</v>
      </c>
      <c r="P3477" s="45" t="s">
        <v>8504</v>
      </c>
      <c r="Q3477" s="45" t="s">
        <v>8504</v>
      </c>
      <c r="R3477" s="55" t="s">
        <v>716</v>
      </c>
      <c r="S3477" s="38">
        <v>45209</v>
      </c>
      <c r="T3477" s="38">
        <v>45199</v>
      </c>
      <c r="U3477" s="54"/>
    </row>
    <row r="3478" spans="1:21" ht="24.75" customHeight="1" x14ac:dyDescent="0.25">
      <c r="A3478" s="37">
        <v>2023</v>
      </c>
      <c r="B3478" s="38">
        <v>45108</v>
      </c>
      <c r="C3478" s="38">
        <v>45199</v>
      </c>
      <c r="D3478" s="37"/>
      <c r="E3478" s="37" t="s">
        <v>49</v>
      </c>
      <c r="F3478" s="56" t="s">
        <v>8505</v>
      </c>
      <c r="G3478" s="56" t="s">
        <v>5365</v>
      </c>
      <c r="H3478" s="56" t="s">
        <v>5365</v>
      </c>
      <c r="I3478" s="56" t="s">
        <v>8506</v>
      </c>
      <c r="J3478" s="56" t="s">
        <v>8507</v>
      </c>
      <c r="K3478" s="56" t="s">
        <v>8508</v>
      </c>
      <c r="L3478" s="56" t="s">
        <v>8509</v>
      </c>
      <c r="M3478" s="37" t="s">
        <v>8471</v>
      </c>
      <c r="N3478" s="45" t="s">
        <v>8510</v>
      </c>
      <c r="O3478" s="56" t="s">
        <v>55</v>
      </c>
      <c r="P3478" s="45" t="s">
        <v>8510</v>
      </c>
      <c r="Q3478" s="45" t="s">
        <v>8510</v>
      </c>
      <c r="R3478" s="55" t="s">
        <v>716</v>
      </c>
      <c r="S3478" s="38">
        <v>45209</v>
      </c>
      <c r="T3478" s="38">
        <v>45199</v>
      </c>
      <c r="U3478" s="54"/>
    </row>
    <row r="3479" spans="1:21" ht="24.75" customHeight="1" x14ac:dyDescent="0.25">
      <c r="A3479" s="37">
        <v>2023</v>
      </c>
      <c r="B3479" s="38">
        <v>45108</v>
      </c>
      <c r="C3479" s="38">
        <v>45199</v>
      </c>
      <c r="D3479" s="37"/>
      <c r="E3479" s="37" t="s">
        <v>49</v>
      </c>
      <c r="F3479" s="56" t="s">
        <v>8501</v>
      </c>
      <c r="G3479" s="56" t="s">
        <v>5562</v>
      </c>
      <c r="H3479" s="56" t="s">
        <v>8511</v>
      </c>
      <c r="I3479" s="56" t="s">
        <v>8512</v>
      </c>
      <c r="J3479" s="56" t="s">
        <v>1780</v>
      </c>
      <c r="K3479" s="56" t="s">
        <v>547</v>
      </c>
      <c r="L3479" s="56" t="s">
        <v>1781</v>
      </c>
      <c r="M3479" s="37" t="s">
        <v>8476</v>
      </c>
      <c r="N3479" s="45" t="s">
        <v>8513</v>
      </c>
      <c r="O3479" s="56" t="s">
        <v>57</v>
      </c>
      <c r="P3479" s="45" t="s">
        <v>8513</v>
      </c>
      <c r="Q3479" s="45" t="s">
        <v>8513</v>
      </c>
      <c r="R3479" s="55" t="s">
        <v>716</v>
      </c>
      <c r="S3479" s="38">
        <v>45209</v>
      </c>
      <c r="T3479" s="38">
        <v>45199</v>
      </c>
      <c r="U3479" s="54"/>
    </row>
    <row r="3480" spans="1:21" ht="24.75" customHeight="1" x14ac:dyDescent="0.25">
      <c r="A3480" s="37">
        <v>2023</v>
      </c>
      <c r="B3480" s="38">
        <v>45108</v>
      </c>
      <c r="C3480" s="38">
        <v>45199</v>
      </c>
      <c r="D3480" s="37"/>
      <c r="E3480" s="37" t="s">
        <v>49</v>
      </c>
      <c r="F3480" s="56" t="s">
        <v>8514</v>
      </c>
      <c r="G3480" s="56" t="s">
        <v>2880</v>
      </c>
      <c r="H3480" s="56" t="s">
        <v>2880</v>
      </c>
      <c r="I3480" s="56" t="s">
        <v>8515</v>
      </c>
      <c r="J3480" s="56" t="s">
        <v>5620</v>
      </c>
      <c r="K3480" s="56" t="s">
        <v>1663</v>
      </c>
      <c r="L3480" s="56" t="s">
        <v>547</v>
      </c>
      <c r="M3480" s="37" t="s">
        <v>8476</v>
      </c>
      <c r="N3480" s="45" t="s">
        <v>8516</v>
      </c>
      <c r="O3480" s="56" t="s">
        <v>56</v>
      </c>
      <c r="P3480" s="45" t="s">
        <v>8516</v>
      </c>
      <c r="Q3480" s="45" t="s">
        <v>8516</v>
      </c>
      <c r="R3480" s="55" t="s">
        <v>716</v>
      </c>
      <c r="S3480" s="38">
        <v>45209</v>
      </c>
      <c r="T3480" s="38">
        <v>45199</v>
      </c>
      <c r="U3480" s="54"/>
    </row>
    <row r="3481" spans="1:21" ht="24.75" customHeight="1" x14ac:dyDescent="0.25">
      <c r="A3481" s="37">
        <v>2023</v>
      </c>
      <c r="B3481" s="38">
        <v>45108</v>
      </c>
      <c r="C3481" s="38">
        <v>45199</v>
      </c>
      <c r="D3481" s="37"/>
      <c r="E3481" s="37" t="s">
        <v>49</v>
      </c>
      <c r="F3481" s="37" t="s">
        <v>8517</v>
      </c>
      <c r="G3481" s="56" t="s">
        <v>8518</v>
      </c>
      <c r="H3481" s="56" t="s">
        <v>2794</v>
      </c>
      <c r="I3481" s="56" t="s">
        <v>3693</v>
      </c>
      <c r="J3481" s="56" t="s">
        <v>8519</v>
      </c>
      <c r="K3481" s="56" t="s">
        <v>8520</v>
      </c>
      <c r="L3481" s="56" t="s">
        <v>1737</v>
      </c>
      <c r="M3481" s="37" t="s">
        <v>8476</v>
      </c>
      <c r="N3481" s="45" t="s">
        <v>8521</v>
      </c>
      <c r="O3481" s="56" t="s">
        <v>56</v>
      </c>
      <c r="P3481" s="45" t="s">
        <v>8521</v>
      </c>
      <c r="Q3481" s="45" t="s">
        <v>8521</v>
      </c>
      <c r="R3481" s="55" t="s">
        <v>716</v>
      </c>
      <c r="S3481" s="38">
        <v>45209</v>
      </c>
      <c r="T3481" s="38">
        <v>45199</v>
      </c>
      <c r="U3481" s="54"/>
    </row>
    <row r="3482" spans="1:21" ht="24.75" customHeight="1" x14ac:dyDescent="0.25">
      <c r="A3482" s="37">
        <v>2023</v>
      </c>
      <c r="B3482" s="38">
        <v>45108</v>
      </c>
      <c r="C3482" s="38">
        <v>45199</v>
      </c>
      <c r="D3482" s="37"/>
      <c r="E3482" s="37" t="s">
        <v>49</v>
      </c>
      <c r="F3482" s="56" t="s">
        <v>8522</v>
      </c>
      <c r="G3482" s="56" t="s">
        <v>8523</v>
      </c>
      <c r="H3482" s="56" t="s">
        <v>900</v>
      </c>
      <c r="I3482" s="56" t="s">
        <v>3693</v>
      </c>
      <c r="J3482" s="56" t="s">
        <v>2829</v>
      </c>
      <c r="K3482" s="56" t="s">
        <v>233</v>
      </c>
      <c r="L3482" s="56" t="s">
        <v>8524</v>
      </c>
      <c r="M3482" s="37" t="s">
        <v>8476</v>
      </c>
      <c r="N3482" s="45" t="s">
        <v>8525</v>
      </c>
      <c r="O3482" s="56" t="s">
        <v>56</v>
      </c>
      <c r="P3482" s="45" t="s">
        <v>8525</v>
      </c>
      <c r="Q3482" s="45" t="s">
        <v>8525</v>
      </c>
      <c r="R3482" s="55" t="s">
        <v>716</v>
      </c>
      <c r="S3482" s="38">
        <v>45209</v>
      </c>
      <c r="T3482" s="38">
        <v>45199</v>
      </c>
      <c r="U3482" s="54"/>
    </row>
    <row r="3483" spans="1:21" ht="24.75" customHeight="1" x14ac:dyDescent="0.25">
      <c r="A3483" s="37">
        <v>2023</v>
      </c>
      <c r="B3483" s="38">
        <v>45108</v>
      </c>
      <c r="C3483" s="38">
        <v>45199</v>
      </c>
      <c r="D3483" s="37"/>
      <c r="E3483" s="37" t="s">
        <v>49</v>
      </c>
      <c r="F3483" s="37" t="s">
        <v>8526</v>
      </c>
      <c r="G3483" s="56" t="s">
        <v>8527</v>
      </c>
      <c r="H3483" s="56" t="s">
        <v>8528</v>
      </c>
      <c r="I3483" s="56" t="s">
        <v>1225</v>
      </c>
      <c r="J3483" s="56" t="s">
        <v>3311</v>
      </c>
      <c r="K3483" s="56" t="s">
        <v>2877</v>
      </c>
      <c r="L3483" s="56" t="s">
        <v>1020</v>
      </c>
      <c r="M3483" s="37" t="s">
        <v>8476</v>
      </c>
      <c r="N3483" s="45" t="s">
        <v>8529</v>
      </c>
      <c r="O3483" s="56" t="s">
        <v>55</v>
      </c>
      <c r="P3483" s="45" t="s">
        <v>8529</v>
      </c>
      <c r="Q3483" s="45" t="s">
        <v>8529</v>
      </c>
      <c r="R3483" s="55" t="s">
        <v>716</v>
      </c>
      <c r="S3483" s="38">
        <v>45209</v>
      </c>
      <c r="T3483" s="38">
        <v>45199</v>
      </c>
      <c r="U3483" s="54"/>
    </row>
    <row r="3484" spans="1:21" ht="24.75" customHeight="1" x14ac:dyDescent="0.25">
      <c r="A3484" s="37">
        <v>2023</v>
      </c>
      <c r="B3484" s="38">
        <v>45108</v>
      </c>
      <c r="C3484" s="38">
        <v>45199</v>
      </c>
      <c r="D3484" s="37"/>
      <c r="E3484" s="37" t="s">
        <v>49</v>
      </c>
      <c r="F3484" s="37" t="s">
        <v>8526</v>
      </c>
      <c r="G3484" s="56" t="s">
        <v>8527</v>
      </c>
      <c r="H3484" s="56" t="s">
        <v>8528</v>
      </c>
      <c r="I3484" s="56" t="s">
        <v>1225</v>
      </c>
      <c r="J3484" s="56" t="s">
        <v>3311</v>
      </c>
      <c r="K3484" s="56" t="s">
        <v>2877</v>
      </c>
      <c r="L3484" s="56" t="s">
        <v>1020</v>
      </c>
      <c r="M3484" s="37" t="s">
        <v>8476</v>
      </c>
      <c r="N3484" s="45" t="s">
        <v>8530</v>
      </c>
      <c r="O3484" s="56" t="s">
        <v>56</v>
      </c>
      <c r="P3484" s="45" t="s">
        <v>8530</v>
      </c>
      <c r="Q3484" s="45" t="s">
        <v>8530</v>
      </c>
      <c r="R3484" s="55" t="s">
        <v>716</v>
      </c>
      <c r="S3484" s="38">
        <v>45209</v>
      </c>
      <c r="T3484" s="38">
        <v>45199</v>
      </c>
      <c r="U3484" s="54"/>
    </row>
    <row r="3485" spans="1:21" ht="24.75" customHeight="1" x14ac:dyDescent="0.25">
      <c r="A3485" s="37">
        <v>2023</v>
      </c>
      <c r="B3485" s="38">
        <v>45108</v>
      </c>
      <c r="C3485" s="38">
        <v>45199</v>
      </c>
      <c r="D3485" s="37"/>
      <c r="E3485" s="37" t="s">
        <v>49</v>
      </c>
      <c r="F3485" s="37" t="s">
        <v>8531</v>
      </c>
      <c r="G3485" s="56" t="s">
        <v>309</v>
      </c>
      <c r="H3485" s="56" t="s">
        <v>309</v>
      </c>
      <c r="I3485" s="56" t="s">
        <v>4666</v>
      </c>
      <c r="J3485" s="56" t="s">
        <v>8532</v>
      </c>
      <c r="K3485" s="56" t="s">
        <v>517</v>
      </c>
      <c r="L3485" s="56" t="s">
        <v>478</v>
      </c>
      <c r="M3485" s="37" t="s">
        <v>8471</v>
      </c>
      <c r="N3485" s="45" t="s">
        <v>8533</v>
      </c>
      <c r="O3485" s="56" t="s">
        <v>55</v>
      </c>
      <c r="P3485" s="45" t="s">
        <v>8533</v>
      </c>
      <c r="Q3485" s="45" t="s">
        <v>8533</v>
      </c>
      <c r="R3485" s="55" t="s">
        <v>716</v>
      </c>
      <c r="S3485" s="38">
        <v>45209</v>
      </c>
      <c r="T3485" s="38">
        <v>45199</v>
      </c>
      <c r="U3485" s="54"/>
    </row>
    <row r="3486" spans="1:21" ht="24.75" customHeight="1" x14ac:dyDescent="0.25">
      <c r="A3486" s="37">
        <v>2023</v>
      </c>
      <c r="B3486" s="38">
        <v>45108</v>
      </c>
      <c r="C3486" s="38">
        <v>45199</v>
      </c>
      <c r="D3486" s="37"/>
      <c r="E3486" s="37" t="s">
        <v>49</v>
      </c>
      <c r="F3486" s="56" t="s">
        <v>8534</v>
      </c>
      <c r="G3486" s="56" t="s">
        <v>3340</v>
      </c>
      <c r="H3486" s="56" t="s">
        <v>3340</v>
      </c>
      <c r="I3486" s="56" t="s">
        <v>3693</v>
      </c>
      <c r="J3486" s="56" t="s">
        <v>8535</v>
      </c>
      <c r="K3486" s="56" t="s">
        <v>530</v>
      </c>
      <c r="L3486" s="56" t="s">
        <v>421</v>
      </c>
      <c r="M3486" s="37" t="s">
        <v>8471</v>
      </c>
      <c r="N3486" s="45" t="s">
        <v>8536</v>
      </c>
      <c r="O3486" s="56" t="s">
        <v>56</v>
      </c>
      <c r="P3486" s="45" t="s">
        <v>8536</v>
      </c>
      <c r="Q3486" s="45" t="s">
        <v>8536</v>
      </c>
      <c r="R3486" s="55" t="s">
        <v>716</v>
      </c>
      <c r="S3486" s="38">
        <v>45209</v>
      </c>
      <c r="T3486" s="38">
        <v>45199</v>
      </c>
      <c r="U3486" s="54"/>
    </row>
    <row r="3487" spans="1:21" ht="24.75" customHeight="1" x14ac:dyDescent="0.25">
      <c r="A3487" s="37">
        <v>2023</v>
      </c>
      <c r="B3487" s="38">
        <v>45200</v>
      </c>
      <c r="C3487" s="38">
        <v>45291</v>
      </c>
      <c r="D3487" s="37"/>
      <c r="E3487" s="37" t="s">
        <v>49</v>
      </c>
      <c r="F3487" s="58" t="s">
        <v>8537</v>
      </c>
      <c r="G3487" s="58" t="s">
        <v>379</v>
      </c>
      <c r="H3487" s="58" t="s">
        <v>8538</v>
      </c>
      <c r="I3487" s="58" t="s">
        <v>8538</v>
      </c>
      <c r="J3487" s="58" t="s">
        <v>668</v>
      </c>
      <c r="K3487" s="58" t="s">
        <v>4188</v>
      </c>
      <c r="L3487" s="58" t="s">
        <v>462</v>
      </c>
      <c r="M3487" s="37" t="s">
        <v>8471</v>
      </c>
      <c r="N3487" s="45" t="s">
        <v>8539</v>
      </c>
      <c r="O3487" s="58" t="s">
        <v>57</v>
      </c>
      <c r="P3487" s="45" t="s">
        <v>8539</v>
      </c>
      <c r="Q3487" s="45" t="s">
        <v>8539</v>
      </c>
      <c r="R3487" s="59" t="s">
        <v>716</v>
      </c>
      <c r="S3487" s="38">
        <v>45301</v>
      </c>
      <c r="T3487" s="38">
        <v>45291</v>
      </c>
      <c r="U3487" s="37"/>
    </row>
    <row r="3488" spans="1:21" ht="24.75" customHeight="1" x14ac:dyDescent="0.25">
      <c r="A3488" s="37">
        <v>2023</v>
      </c>
      <c r="B3488" s="38">
        <v>45200</v>
      </c>
      <c r="C3488" s="38">
        <v>45291</v>
      </c>
      <c r="D3488" s="37"/>
      <c r="E3488" s="37" t="s">
        <v>49</v>
      </c>
      <c r="F3488" s="58" t="s">
        <v>8540</v>
      </c>
      <c r="G3488" s="58" t="s">
        <v>8541</v>
      </c>
      <c r="H3488" s="58" t="s">
        <v>8542</v>
      </c>
      <c r="I3488" s="58" t="s">
        <v>8542</v>
      </c>
      <c r="J3488" s="58" t="s">
        <v>8543</v>
      </c>
      <c r="K3488" s="58" t="s">
        <v>4041</v>
      </c>
      <c r="L3488" s="58" t="s">
        <v>421</v>
      </c>
      <c r="M3488" s="37" t="s">
        <v>8471</v>
      </c>
      <c r="N3488" s="45" t="s">
        <v>8544</v>
      </c>
      <c r="O3488" s="58" t="s">
        <v>55</v>
      </c>
      <c r="P3488" s="45" t="s">
        <v>8544</v>
      </c>
      <c r="Q3488" s="45" t="s">
        <v>8544</v>
      </c>
      <c r="R3488" s="59" t="s">
        <v>716</v>
      </c>
      <c r="S3488" s="38">
        <v>45301</v>
      </c>
      <c r="T3488" s="38">
        <v>45291</v>
      </c>
      <c r="U3488" s="37"/>
    </row>
    <row r="3489" spans="1:21" ht="24.75" customHeight="1" x14ac:dyDescent="0.25">
      <c r="A3489" s="37">
        <v>2023</v>
      </c>
      <c r="B3489" s="38">
        <v>45200</v>
      </c>
      <c r="C3489" s="38">
        <v>45291</v>
      </c>
      <c r="D3489" s="37"/>
      <c r="E3489" s="37" t="s">
        <v>49</v>
      </c>
      <c r="F3489" s="58" t="s">
        <v>8545</v>
      </c>
      <c r="G3489" s="58" t="s">
        <v>8546</v>
      </c>
      <c r="H3489" s="58" t="s">
        <v>1251</v>
      </c>
      <c r="I3489" s="58" t="s">
        <v>8547</v>
      </c>
      <c r="J3489" s="58" t="s">
        <v>8548</v>
      </c>
      <c r="K3489" s="58" t="s">
        <v>5029</v>
      </c>
      <c r="L3489" s="58" t="s">
        <v>541</v>
      </c>
      <c r="M3489" s="37" t="s">
        <v>8476</v>
      </c>
      <c r="N3489" s="45" t="s">
        <v>8549</v>
      </c>
      <c r="O3489" s="58" t="s">
        <v>55</v>
      </c>
      <c r="P3489" s="45" t="s">
        <v>8549</v>
      </c>
      <c r="Q3489" s="45" t="s">
        <v>8549</v>
      </c>
      <c r="R3489" s="59" t="s">
        <v>716</v>
      </c>
      <c r="S3489" s="38">
        <v>45301</v>
      </c>
      <c r="T3489" s="38">
        <v>45291</v>
      </c>
      <c r="U3489" s="37"/>
    </row>
    <row r="3490" spans="1:21" ht="24.75" customHeight="1" x14ac:dyDescent="0.25">
      <c r="A3490" s="37">
        <v>2023</v>
      </c>
      <c r="B3490" s="38">
        <v>45200</v>
      </c>
      <c r="C3490" s="38">
        <v>45291</v>
      </c>
      <c r="D3490" s="37"/>
      <c r="E3490" s="37" t="s">
        <v>49</v>
      </c>
      <c r="F3490" s="37" t="s">
        <v>8550</v>
      </c>
      <c r="G3490" s="58" t="s">
        <v>8551</v>
      </c>
      <c r="H3490" s="58" t="s">
        <v>8552</v>
      </c>
      <c r="I3490" s="58" t="s">
        <v>390</v>
      </c>
      <c r="J3490" s="58" t="s">
        <v>8553</v>
      </c>
      <c r="K3490" s="58" t="s">
        <v>351</v>
      </c>
      <c r="L3490" s="58" t="s">
        <v>144</v>
      </c>
      <c r="M3490" s="37" t="s">
        <v>8476</v>
      </c>
      <c r="N3490" s="45" t="s">
        <v>8554</v>
      </c>
      <c r="O3490" s="58" t="s">
        <v>55</v>
      </c>
      <c r="P3490" s="45" t="s">
        <v>8554</v>
      </c>
      <c r="Q3490" s="45" t="s">
        <v>8554</v>
      </c>
      <c r="R3490" s="59" t="s">
        <v>716</v>
      </c>
      <c r="S3490" s="38">
        <v>45301</v>
      </c>
      <c r="T3490" s="38">
        <v>45291</v>
      </c>
      <c r="U3490" s="37"/>
    </row>
    <row r="3491" spans="1:21" ht="24.75" customHeight="1" x14ac:dyDescent="0.25">
      <c r="A3491" s="37">
        <v>2023</v>
      </c>
      <c r="B3491" s="38">
        <v>45200</v>
      </c>
      <c r="C3491" s="38">
        <v>45291</v>
      </c>
      <c r="D3491" s="37"/>
      <c r="E3491" s="37" t="s">
        <v>49</v>
      </c>
      <c r="F3491" s="58" t="s">
        <v>8555</v>
      </c>
      <c r="G3491" s="58" t="s">
        <v>8556</v>
      </c>
      <c r="H3491" s="58" t="s">
        <v>4769</v>
      </c>
      <c r="I3491" s="58" t="s">
        <v>8557</v>
      </c>
      <c r="J3491" s="58" t="s">
        <v>3597</v>
      </c>
      <c r="K3491" s="58" t="s">
        <v>351</v>
      </c>
      <c r="L3491" s="58" t="s">
        <v>517</v>
      </c>
      <c r="M3491" s="37" t="s">
        <v>8476</v>
      </c>
      <c r="N3491" s="45" t="s">
        <v>8558</v>
      </c>
      <c r="O3491" s="58" t="s">
        <v>55</v>
      </c>
      <c r="P3491" s="45" t="s">
        <v>8558</v>
      </c>
      <c r="Q3491" s="45" t="s">
        <v>8558</v>
      </c>
      <c r="R3491" s="59" t="s">
        <v>716</v>
      </c>
      <c r="S3491" s="38">
        <v>45301</v>
      </c>
      <c r="T3491" s="38">
        <v>45291</v>
      </c>
      <c r="U3491" s="37"/>
    </row>
    <row r="3492" spans="1:21" ht="24.75" customHeight="1" x14ac:dyDescent="0.25">
      <c r="A3492" s="37">
        <v>2023</v>
      </c>
      <c r="B3492" s="38">
        <v>45200</v>
      </c>
      <c r="C3492" s="38">
        <v>45291</v>
      </c>
      <c r="D3492" s="37"/>
      <c r="E3492" s="37" t="s">
        <v>49</v>
      </c>
      <c r="F3492" s="58" t="s">
        <v>8555</v>
      </c>
      <c r="G3492" s="58" t="s">
        <v>8556</v>
      </c>
      <c r="H3492" s="58" t="s">
        <v>4769</v>
      </c>
      <c r="I3492" s="58" t="s">
        <v>8557</v>
      </c>
      <c r="J3492" s="58" t="s">
        <v>3597</v>
      </c>
      <c r="K3492" s="58" t="s">
        <v>351</v>
      </c>
      <c r="L3492" s="58" t="s">
        <v>517</v>
      </c>
      <c r="M3492" s="37" t="s">
        <v>8476</v>
      </c>
      <c r="N3492" s="45" t="s">
        <v>8559</v>
      </c>
      <c r="O3492" s="58" t="s">
        <v>56</v>
      </c>
      <c r="P3492" s="45" t="s">
        <v>8559</v>
      </c>
      <c r="Q3492" s="45" t="s">
        <v>8559</v>
      </c>
      <c r="R3492" s="59" t="s">
        <v>716</v>
      </c>
      <c r="S3492" s="38">
        <v>45301</v>
      </c>
      <c r="T3492" s="38">
        <v>45291</v>
      </c>
      <c r="U3492" s="37"/>
    </row>
    <row r="3493" spans="1:21" ht="24.75" customHeight="1" x14ac:dyDescent="0.25">
      <c r="A3493" s="37">
        <v>2023</v>
      </c>
      <c r="B3493" s="38">
        <v>45200</v>
      </c>
      <c r="C3493" s="38">
        <v>45291</v>
      </c>
      <c r="D3493" s="37"/>
      <c r="E3493" s="37" t="s">
        <v>49</v>
      </c>
      <c r="F3493" s="58" t="s">
        <v>8555</v>
      </c>
      <c r="G3493" s="58" t="s">
        <v>8556</v>
      </c>
      <c r="H3493" s="58" t="s">
        <v>4769</v>
      </c>
      <c r="I3493" s="58" t="s">
        <v>8557</v>
      </c>
      <c r="J3493" s="58" t="s">
        <v>3597</v>
      </c>
      <c r="K3493" s="58" t="s">
        <v>351</v>
      </c>
      <c r="L3493" s="58" t="s">
        <v>517</v>
      </c>
      <c r="M3493" s="37" t="s">
        <v>8476</v>
      </c>
      <c r="N3493" s="45" t="s">
        <v>8560</v>
      </c>
      <c r="O3493" s="58" t="s">
        <v>56</v>
      </c>
      <c r="P3493" s="45" t="s">
        <v>8560</v>
      </c>
      <c r="Q3493" s="45" t="s">
        <v>8560</v>
      </c>
      <c r="R3493" s="59" t="s">
        <v>716</v>
      </c>
      <c r="S3493" s="38">
        <v>45301</v>
      </c>
      <c r="T3493" s="38">
        <v>45291</v>
      </c>
      <c r="U3493" s="37"/>
    </row>
    <row r="3494" spans="1:21" ht="24.75" customHeight="1" x14ac:dyDescent="0.25">
      <c r="A3494" s="37">
        <v>2023</v>
      </c>
      <c r="B3494" s="38">
        <v>45200</v>
      </c>
      <c r="C3494" s="38">
        <v>45291</v>
      </c>
      <c r="D3494" s="37"/>
      <c r="E3494" s="37" t="s">
        <v>49</v>
      </c>
      <c r="F3494" s="58" t="s">
        <v>8561</v>
      </c>
      <c r="G3494" s="58" t="s">
        <v>8562</v>
      </c>
      <c r="H3494" s="58" t="s">
        <v>1251</v>
      </c>
      <c r="I3494" s="58" t="s">
        <v>8563</v>
      </c>
      <c r="J3494" s="58" t="s">
        <v>7291</v>
      </c>
      <c r="K3494" s="58" t="s">
        <v>643</v>
      </c>
      <c r="L3494" s="58" t="s">
        <v>3146</v>
      </c>
      <c r="M3494" s="37" t="s">
        <v>8471</v>
      </c>
      <c r="N3494" s="45" t="s">
        <v>8564</v>
      </c>
      <c r="O3494" s="58" t="s">
        <v>57</v>
      </c>
      <c r="P3494" s="45" t="s">
        <v>8564</v>
      </c>
      <c r="Q3494" s="45" t="s">
        <v>8564</v>
      </c>
      <c r="R3494" s="59" t="s">
        <v>716</v>
      </c>
      <c r="S3494" s="38">
        <v>45301</v>
      </c>
      <c r="T3494" s="38">
        <v>45291</v>
      </c>
      <c r="U3494" s="37"/>
    </row>
    <row r="3495" spans="1:21" ht="24.75" customHeight="1" x14ac:dyDescent="0.25">
      <c r="A3495" s="37">
        <v>2023</v>
      </c>
      <c r="B3495" s="38">
        <v>45200</v>
      </c>
      <c r="C3495" s="38">
        <v>45291</v>
      </c>
      <c r="D3495" s="37"/>
      <c r="E3495" s="37" t="s">
        <v>49</v>
      </c>
      <c r="F3495" s="37" t="s">
        <v>8561</v>
      </c>
      <c r="G3495" s="58" t="s">
        <v>8562</v>
      </c>
      <c r="H3495" s="58" t="s">
        <v>1251</v>
      </c>
      <c r="I3495" s="58" t="s">
        <v>8563</v>
      </c>
      <c r="J3495" s="58" t="s">
        <v>8565</v>
      </c>
      <c r="K3495" s="58" t="s">
        <v>8566</v>
      </c>
      <c r="L3495" s="58" t="s">
        <v>2753</v>
      </c>
      <c r="M3495" s="37" t="s">
        <v>8471</v>
      </c>
      <c r="N3495" s="45" t="s">
        <v>8567</v>
      </c>
      <c r="O3495" s="58" t="s">
        <v>55</v>
      </c>
      <c r="P3495" s="45" t="s">
        <v>8567</v>
      </c>
      <c r="Q3495" s="45" t="s">
        <v>8567</v>
      </c>
      <c r="R3495" s="59" t="s">
        <v>716</v>
      </c>
      <c r="S3495" s="38">
        <v>45301</v>
      </c>
      <c r="T3495" s="38">
        <v>45291</v>
      </c>
      <c r="U3495" s="37"/>
    </row>
    <row r="3496" spans="1:21" ht="24.75" customHeight="1" x14ac:dyDescent="0.25">
      <c r="A3496" s="37">
        <v>2023</v>
      </c>
      <c r="B3496" s="38">
        <v>45200</v>
      </c>
      <c r="C3496" s="38">
        <v>45291</v>
      </c>
      <c r="D3496" s="37"/>
      <c r="E3496" s="37" t="s">
        <v>49</v>
      </c>
      <c r="F3496" s="37" t="s">
        <v>8568</v>
      </c>
      <c r="G3496" s="58" t="s">
        <v>8569</v>
      </c>
      <c r="H3496" s="58" t="s">
        <v>696</v>
      </c>
      <c r="I3496" s="58" t="s">
        <v>4719</v>
      </c>
      <c r="J3496" s="58" t="s">
        <v>668</v>
      </c>
      <c r="K3496" s="58" t="s">
        <v>85</v>
      </c>
      <c r="L3496" s="58" t="s">
        <v>2562</v>
      </c>
      <c r="M3496" s="37" t="s">
        <v>8471</v>
      </c>
      <c r="N3496" s="45" t="s">
        <v>8570</v>
      </c>
      <c r="O3496" s="58" t="s">
        <v>55</v>
      </c>
      <c r="P3496" s="45" t="s">
        <v>8570</v>
      </c>
      <c r="Q3496" s="45" t="s">
        <v>8570</v>
      </c>
      <c r="R3496" s="59" t="s">
        <v>716</v>
      </c>
      <c r="S3496" s="38">
        <v>45301</v>
      </c>
      <c r="T3496" s="38">
        <v>45291</v>
      </c>
      <c r="U3496" s="37"/>
    </row>
    <row r="3497" spans="1:21" ht="24.75" customHeight="1" x14ac:dyDescent="0.25">
      <c r="A3497" s="37">
        <v>2023</v>
      </c>
      <c r="B3497" s="38">
        <v>45200</v>
      </c>
      <c r="C3497" s="38">
        <v>45291</v>
      </c>
      <c r="D3497" s="37"/>
      <c r="E3497" s="37" t="s">
        <v>49</v>
      </c>
      <c r="F3497" s="58" t="s">
        <v>8571</v>
      </c>
      <c r="G3497" s="58" t="s">
        <v>8572</v>
      </c>
      <c r="H3497" s="58" t="s">
        <v>817</v>
      </c>
      <c r="I3497" s="58" t="s">
        <v>817</v>
      </c>
      <c r="J3497" s="58" t="s">
        <v>8573</v>
      </c>
      <c r="K3497" s="58" t="s">
        <v>85</v>
      </c>
      <c r="L3497" s="58" t="s">
        <v>129</v>
      </c>
      <c r="M3497" s="37" t="s">
        <v>8476</v>
      </c>
      <c r="N3497" s="45" t="s">
        <v>8574</v>
      </c>
      <c r="O3497" s="58" t="s">
        <v>55</v>
      </c>
      <c r="P3497" s="45" t="s">
        <v>8574</v>
      </c>
      <c r="Q3497" s="45" t="s">
        <v>8574</v>
      </c>
      <c r="R3497" s="59" t="s">
        <v>716</v>
      </c>
      <c r="S3497" s="38">
        <v>45301</v>
      </c>
      <c r="T3497" s="38">
        <v>45291</v>
      </c>
      <c r="U3497" s="37"/>
    </row>
    <row r="3498" spans="1:21" ht="24.75" customHeight="1" x14ac:dyDescent="0.25">
      <c r="A3498" s="37">
        <v>2023</v>
      </c>
      <c r="B3498" s="38">
        <v>45200</v>
      </c>
      <c r="C3498" s="38">
        <v>45291</v>
      </c>
      <c r="D3498" s="37"/>
      <c r="E3498" s="37" t="s">
        <v>49</v>
      </c>
      <c r="F3498" s="58" t="s">
        <v>8571</v>
      </c>
      <c r="G3498" s="58" t="s">
        <v>8572</v>
      </c>
      <c r="H3498" s="58" t="s">
        <v>817</v>
      </c>
      <c r="I3498" s="58" t="s">
        <v>817</v>
      </c>
      <c r="J3498" s="58" t="s">
        <v>8573</v>
      </c>
      <c r="K3498" s="58" t="s">
        <v>85</v>
      </c>
      <c r="L3498" s="58" t="s">
        <v>129</v>
      </c>
      <c r="M3498" s="37" t="s">
        <v>8476</v>
      </c>
      <c r="N3498" s="45" t="s">
        <v>8575</v>
      </c>
      <c r="O3498" s="58" t="s">
        <v>56</v>
      </c>
      <c r="P3498" s="45" t="s">
        <v>8575</v>
      </c>
      <c r="Q3498" s="45" t="s">
        <v>8575</v>
      </c>
      <c r="R3498" s="59" t="s">
        <v>716</v>
      </c>
      <c r="S3498" s="38">
        <v>45301</v>
      </c>
      <c r="T3498" s="38">
        <v>45291</v>
      </c>
      <c r="U3498" s="37"/>
    </row>
    <row r="3499" spans="1:21" ht="24.75" customHeight="1" x14ac:dyDescent="0.25">
      <c r="A3499" s="37">
        <v>2023</v>
      </c>
      <c r="B3499" s="38">
        <v>45200</v>
      </c>
      <c r="C3499" s="38">
        <v>45291</v>
      </c>
      <c r="D3499" s="37"/>
      <c r="E3499" s="37" t="s">
        <v>49</v>
      </c>
      <c r="F3499" s="58" t="s">
        <v>8550</v>
      </c>
      <c r="G3499" s="58" t="s">
        <v>8576</v>
      </c>
      <c r="H3499" s="58" t="s">
        <v>8577</v>
      </c>
      <c r="I3499" s="58" t="s">
        <v>8577</v>
      </c>
      <c r="J3499" s="58" t="s">
        <v>1184</v>
      </c>
      <c r="K3499" s="58" t="s">
        <v>246</v>
      </c>
      <c r="L3499" s="58" t="s">
        <v>85</v>
      </c>
      <c r="M3499" s="37" t="s">
        <v>8471</v>
      </c>
      <c r="N3499" s="45" t="s">
        <v>8578</v>
      </c>
      <c r="O3499" s="58" t="s">
        <v>57</v>
      </c>
      <c r="P3499" s="45" t="s">
        <v>8578</v>
      </c>
      <c r="Q3499" s="45" t="s">
        <v>8578</v>
      </c>
      <c r="R3499" s="59" t="s">
        <v>716</v>
      </c>
      <c r="S3499" s="38">
        <v>45301</v>
      </c>
      <c r="T3499" s="38">
        <v>45291</v>
      </c>
      <c r="U3499" s="37"/>
    </row>
    <row r="3500" spans="1:21" ht="24.75" customHeight="1" x14ac:dyDescent="0.25">
      <c r="A3500" s="37">
        <v>2023</v>
      </c>
      <c r="B3500" s="38">
        <v>45200</v>
      </c>
      <c r="C3500" s="38">
        <v>45291</v>
      </c>
      <c r="D3500" s="37"/>
      <c r="E3500" s="37" t="s">
        <v>49</v>
      </c>
      <c r="F3500" s="37" t="s">
        <v>8579</v>
      </c>
      <c r="G3500" s="58" t="s">
        <v>8580</v>
      </c>
      <c r="H3500" s="58" t="s">
        <v>8580</v>
      </c>
      <c r="I3500" s="58" t="s">
        <v>895</v>
      </c>
      <c r="J3500" s="58" t="s">
        <v>8581</v>
      </c>
      <c r="K3500" s="58" t="s">
        <v>4181</v>
      </c>
      <c r="L3500" s="58" t="s">
        <v>2867</v>
      </c>
      <c r="M3500" s="37" t="s">
        <v>8471</v>
      </c>
      <c r="N3500" s="45" t="s">
        <v>8582</v>
      </c>
      <c r="O3500" s="58" t="s">
        <v>57</v>
      </c>
      <c r="P3500" s="45" t="s">
        <v>8582</v>
      </c>
      <c r="Q3500" s="45" t="s">
        <v>8582</v>
      </c>
      <c r="R3500" s="59" t="s">
        <v>716</v>
      </c>
      <c r="S3500" s="38">
        <v>45301</v>
      </c>
      <c r="T3500" s="38">
        <v>45291</v>
      </c>
      <c r="U3500" s="37"/>
    </row>
    <row r="3501" spans="1:21" ht="24.75" customHeight="1" x14ac:dyDescent="0.25">
      <c r="A3501" s="37">
        <v>2023</v>
      </c>
      <c r="B3501" s="38">
        <v>45200</v>
      </c>
      <c r="C3501" s="38">
        <v>45291</v>
      </c>
      <c r="D3501" s="37"/>
      <c r="E3501" s="37" t="s">
        <v>49</v>
      </c>
      <c r="F3501" s="58" t="s">
        <v>8583</v>
      </c>
      <c r="G3501" s="58" t="s">
        <v>1626</v>
      </c>
      <c r="H3501" s="58" t="s">
        <v>2170</v>
      </c>
      <c r="I3501" s="58" t="s">
        <v>390</v>
      </c>
      <c r="J3501" s="58" t="s">
        <v>1281</v>
      </c>
      <c r="K3501" s="58" t="s">
        <v>232</v>
      </c>
      <c r="L3501" s="58" t="s">
        <v>1903</v>
      </c>
      <c r="M3501" s="37" t="s">
        <v>8471</v>
      </c>
      <c r="N3501" s="45" t="s">
        <v>8584</v>
      </c>
      <c r="O3501" s="58" t="s">
        <v>56</v>
      </c>
      <c r="P3501" s="45" t="s">
        <v>8584</v>
      </c>
      <c r="Q3501" s="45" t="s">
        <v>8584</v>
      </c>
      <c r="R3501" s="59" t="s">
        <v>716</v>
      </c>
      <c r="S3501" s="38">
        <v>45301</v>
      </c>
      <c r="T3501" s="38">
        <v>45291</v>
      </c>
      <c r="U3501" s="37"/>
    </row>
    <row r="3502" spans="1:21" ht="24.75" customHeight="1" x14ac:dyDescent="0.25">
      <c r="A3502" s="37">
        <v>2023</v>
      </c>
      <c r="B3502" s="38">
        <v>45200</v>
      </c>
      <c r="C3502" s="38">
        <v>45291</v>
      </c>
      <c r="D3502" s="37"/>
      <c r="E3502" s="37" t="s">
        <v>49</v>
      </c>
      <c r="F3502" s="37" t="s">
        <v>8585</v>
      </c>
      <c r="G3502" s="58" t="s">
        <v>8586</v>
      </c>
      <c r="H3502" s="58" t="s">
        <v>3984</v>
      </c>
      <c r="I3502" s="58" t="s">
        <v>390</v>
      </c>
      <c r="J3502" s="58" t="s">
        <v>8587</v>
      </c>
      <c r="K3502" s="58" t="s">
        <v>1737</v>
      </c>
      <c r="L3502" s="58" t="s">
        <v>417</v>
      </c>
      <c r="M3502" s="37" t="s">
        <v>8471</v>
      </c>
      <c r="N3502" s="45" t="s">
        <v>8588</v>
      </c>
      <c r="O3502" s="58" t="s">
        <v>56</v>
      </c>
      <c r="P3502" s="45" t="s">
        <v>8588</v>
      </c>
      <c r="Q3502" s="45" t="s">
        <v>8588</v>
      </c>
      <c r="R3502" s="59" t="s">
        <v>716</v>
      </c>
      <c r="S3502" s="38">
        <v>45301</v>
      </c>
      <c r="T3502" s="38">
        <v>45291</v>
      </c>
      <c r="U3502" s="37"/>
    </row>
    <row r="3503" spans="1:21" ht="24.75" customHeight="1" x14ac:dyDescent="0.25">
      <c r="A3503" s="37">
        <v>2023</v>
      </c>
      <c r="B3503" s="38">
        <v>45200</v>
      </c>
      <c r="C3503" s="38">
        <v>45291</v>
      </c>
      <c r="D3503" s="37"/>
      <c r="E3503" s="37" t="s">
        <v>49</v>
      </c>
      <c r="F3503" s="37" t="s">
        <v>8585</v>
      </c>
      <c r="G3503" s="58" t="s">
        <v>8586</v>
      </c>
      <c r="H3503" s="58" t="s">
        <v>3984</v>
      </c>
      <c r="I3503" s="58" t="s">
        <v>390</v>
      </c>
      <c r="J3503" s="58" t="s">
        <v>8587</v>
      </c>
      <c r="K3503" s="58" t="s">
        <v>1737</v>
      </c>
      <c r="L3503" s="58" t="s">
        <v>417</v>
      </c>
      <c r="M3503" s="37" t="s">
        <v>8471</v>
      </c>
      <c r="N3503" s="45" t="s">
        <v>8589</v>
      </c>
      <c r="O3503" s="58" t="s">
        <v>55</v>
      </c>
      <c r="P3503" s="45" t="s">
        <v>8589</v>
      </c>
      <c r="Q3503" s="45" t="s">
        <v>8589</v>
      </c>
      <c r="R3503" s="59" t="s">
        <v>716</v>
      </c>
      <c r="S3503" s="38">
        <v>45301</v>
      </c>
      <c r="T3503" s="38">
        <v>45291</v>
      </c>
      <c r="U3503" s="37"/>
    </row>
    <row r="3504" spans="1:21" ht="24.75" customHeight="1" x14ac:dyDescent="0.25">
      <c r="A3504" s="37">
        <v>2023</v>
      </c>
      <c r="B3504" s="38">
        <v>45200</v>
      </c>
      <c r="C3504" s="38">
        <v>45291</v>
      </c>
      <c r="D3504" s="37"/>
      <c r="E3504" s="37" t="s">
        <v>49</v>
      </c>
      <c r="F3504" s="37" t="s">
        <v>8561</v>
      </c>
      <c r="G3504" s="58" t="s">
        <v>8590</v>
      </c>
      <c r="H3504" s="58" t="s">
        <v>1474</v>
      </c>
      <c r="I3504" s="58" t="s">
        <v>390</v>
      </c>
      <c r="J3504" s="58" t="s">
        <v>8591</v>
      </c>
      <c r="K3504" s="58" t="s">
        <v>1556</v>
      </c>
      <c r="L3504" s="58" t="s">
        <v>462</v>
      </c>
      <c r="M3504" s="37" t="s">
        <v>8476</v>
      </c>
      <c r="N3504" s="20" t="s">
        <v>8592</v>
      </c>
      <c r="O3504" s="58" t="s">
        <v>55</v>
      </c>
      <c r="P3504" s="20" t="s">
        <v>8592</v>
      </c>
      <c r="Q3504" s="20" t="s">
        <v>8592</v>
      </c>
      <c r="R3504" s="59" t="s">
        <v>716</v>
      </c>
      <c r="S3504" s="38">
        <v>45301</v>
      </c>
      <c r="T3504" s="38">
        <v>45291</v>
      </c>
      <c r="U3504" s="37"/>
    </row>
    <row r="3505" spans="1:21" ht="24.75" customHeight="1" x14ac:dyDescent="0.25">
      <c r="A3505" s="37">
        <v>2023</v>
      </c>
      <c r="B3505" s="38">
        <v>45200</v>
      </c>
      <c r="C3505" s="38">
        <v>45291</v>
      </c>
      <c r="D3505" s="37"/>
      <c r="E3505" s="37" t="s">
        <v>49</v>
      </c>
      <c r="F3505" s="58" t="s">
        <v>8593</v>
      </c>
      <c r="G3505" s="58" t="s">
        <v>8594</v>
      </c>
      <c r="H3505" s="58" t="s">
        <v>1251</v>
      </c>
      <c r="I3505" s="58" t="s">
        <v>1251</v>
      </c>
      <c r="J3505" s="58" t="s">
        <v>1640</v>
      </c>
      <c r="K3505" s="58" t="s">
        <v>1360</v>
      </c>
      <c r="L3505" s="58" t="s">
        <v>246</v>
      </c>
      <c r="M3505" s="37" t="s">
        <v>8476</v>
      </c>
      <c r="N3505" s="45" t="s">
        <v>8595</v>
      </c>
      <c r="O3505" s="58" t="s">
        <v>57</v>
      </c>
      <c r="P3505" s="45" t="s">
        <v>8595</v>
      </c>
      <c r="Q3505" s="45" t="s">
        <v>8595</v>
      </c>
      <c r="R3505" s="59" t="s">
        <v>716</v>
      </c>
      <c r="S3505" s="38">
        <v>45301</v>
      </c>
      <c r="T3505" s="38">
        <v>45291</v>
      </c>
      <c r="U3505" s="37"/>
    </row>
    <row r="3506" spans="1:21" ht="24.75" customHeight="1" x14ac:dyDescent="0.25">
      <c r="A3506" s="37">
        <v>2023</v>
      </c>
      <c r="B3506" s="38">
        <v>45200</v>
      </c>
      <c r="C3506" s="38">
        <v>45291</v>
      </c>
      <c r="D3506" s="37"/>
      <c r="E3506" s="37" t="s">
        <v>49</v>
      </c>
      <c r="F3506" s="58" t="s">
        <v>8596</v>
      </c>
      <c r="G3506" s="58" t="s">
        <v>8597</v>
      </c>
      <c r="H3506" s="58" t="s">
        <v>2983</v>
      </c>
      <c r="I3506" s="58" t="s">
        <v>8598</v>
      </c>
      <c r="J3506" s="58" t="s">
        <v>338</v>
      </c>
      <c r="K3506" s="58" t="s">
        <v>517</v>
      </c>
      <c r="L3506" s="58" t="s">
        <v>452</v>
      </c>
      <c r="M3506" s="37" t="s">
        <v>8471</v>
      </c>
      <c r="N3506" s="20" t="s">
        <v>8599</v>
      </c>
      <c r="O3506" s="58" t="s">
        <v>57</v>
      </c>
      <c r="P3506" s="20" t="s">
        <v>8599</v>
      </c>
      <c r="Q3506" s="20" t="s">
        <v>8599</v>
      </c>
      <c r="R3506" s="59" t="s">
        <v>716</v>
      </c>
      <c r="S3506" s="38">
        <v>45301</v>
      </c>
      <c r="T3506" s="38">
        <v>45291</v>
      </c>
      <c r="U3506" s="37"/>
    </row>
  </sheetData>
  <mergeCells count="35">
    <mergeCell ref="A3466:Q3466"/>
    <mergeCell ref="A1198:C1198"/>
    <mergeCell ref="D1198:F1198"/>
    <mergeCell ref="G1198:I1198"/>
    <mergeCell ref="A1199:C1199"/>
    <mergeCell ref="D1199:F1199"/>
    <mergeCell ref="G1199:I1199"/>
    <mergeCell ref="A1200:Q1200"/>
    <mergeCell ref="A2422:Q2422"/>
    <mergeCell ref="A3464:C3464"/>
    <mergeCell ref="D3464:F3464"/>
    <mergeCell ref="G3464:I3464"/>
    <mergeCell ref="A3465:C3465"/>
    <mergeCell ref="D3465:F3465"/>
    <mergeCell ref="G3465:I3465"/>
    <mergeCell ref="A2420:C2420"/>
    <mergeCell ref="D2420:F2420"/>
    <mergeCell ref="G2420:I2420"/>
    <mergeCell ref="A2421:C2421"/>
    <mergeCell ref="D2421:F2421"/>
    <mergeCell ref="G2421:I2421"/>
    <mergeCell ref="A171:S171"/>
    <mergeCell ref="A167:C167"/>
    <mergeCell ref="D167:F167"/>
    <mergeCell ref="G167:I167"/>
    <mergeCell ref="A168:C168"/>
    <mergeCell ref="D168:F168"/>
    <mergeCell ref="G168:I168"/>
    <mergeCell ref="A6:Q6"/>
    <mergeCell ref="A2:C2"/>
    <mergeCell ref="D2:F2"/>
    <mergeCell ref="G2:I2"/>
    <mergeCell ref="A3:C3"/>
    <mergeCell ref="D3:F3"/>
    <mergeCell ref="G3:I3"/>
  </mergeCells>
  <dataValidations count="4">
    <dataValidation type="list" allowBlank="1" showErrorMessage="1" sqref="D1202:D2419 D2424:D3462 D8:D166 D173:D1196 D3468:E3506" xr:uid="{00000000-0002-0000-0000-000000000000}">
      <formula1>Hidden_13</formula1>
    </dataValidation>
    <dataValidation type="list" allowBlank="1" showErrorMessage="1" sqref="L8:L156 L163:L164 L166 F638:G638 F1116:G1116 L1202:L1746 L2376:L2411 L2414 L2424:L2557 L2416:L2419 L173:L1196" xr:uid="{00000000-0002-0000-0000-000001000000}">
      <formula1>Hidden_211</formula1>
    </dataValidation>
    <dataValidation type="list" allowBlank="1" showErrorMessage="1" sqref="O3468:O3506" xr:uid="{1A7A6D79-EB58-4EA9-A42D-BAE2715E9C3C}">
      <formula1>Hidden_414</formula1>
    </dataValidation>
    <dataValidation type="list" allowBlank="1" showErrorMessage="1" sqref="M3468:M3506" xr:uid="{EFD1C09B-3C40-4781-AB19-289820A5CD9D}">
      <formula1>Hidden_312</formula1>
    </dataValidation>
  </dataValidations>
  <hyperlinks>
    <hyperlink ref="M165" r:id="rId1" xr:uid="{00000000-0004-0000-0000-000000000000}"/>
    <hyperlink ref="M164" r:id="rId2" xr:uid="{00000000-0004-0000-0000-000001000000}"/>
    <hyperlink ref="M163" r:id="rId3" xr:uid="{00000000-0004-0000-0000-000002000000}"/>
    <hyperlink ref="M162" r:id="rId4" xr:uid="{00000000-0004-0000-0000-000003000000}"/>
    <hyperlink ref="M161" r:id="rId5" xr:uid="{00000000-0004-0000-0000-000004000000}"/>
    <hyperlink ref="M160" r:id="rId6" xr:uid="{00000000-0004-0000-0000-000005000000}"/>
    <hyperlink ref="M159" r:id="rId7" xr:uid="{00000000-0004-0000-0000-000006000000}"/>
    <hyperlink ref="M158" r:id="rId8" xr:uid="{00000000-0004-0000-0000-000007000000}"/>
    <hyperlink ref="M157" r:id="rId9" xr:uid="{00000000-0004-0000-0000-000008000000}"/>
    <hyperlink ref="M154" r:id="rId10" xr:uid="{00000000-0004-0000-0000-000009000000}"/>
    <hyperlink ref="M155" r:id="rId11" xr:uid="{00000000-0004-0000-0000-00000A000000}"/>
    <hyperlink ref="M153" r:id="rId12" xr:uid="{00000000-0004-0000-0000-00000B000000}"/>
    <hyperlink ref="M156" r:id="rId13" xr:uid="{00000000-0004-0000-0000-00000C000000}"/>
    <hyperlink ref="M115" r:id="rId14" xr:uid="{00000000-0004-0000-0000-00000D000000}"/>
    <hyperlink ref="M114" r:id="rId15" xr:uid="{00000000-0004-0000-0000-00000E000000}"/>
    <hyperlink ref="M113" r:id="rId16" xr:uid="{00000000-0004-0000-0000-00000F000000}"/>
    <hyperlink ref="M112" r:id="rId17" xr:uid="{00000000-0004-0000-0000-000010000000}"/>
    <hyperlink ref="M111" r:id="rId18" xr:uid="{00000000-0004-0000-0000-000011000000}"/>
    <hyperlink ref="M110" r:id="rId19" xr:uid="{00000000-0004-0000-0000-000012000000}"/>
    <hyperlink ref="M109" r:id="rId20" xr:uid="{00000000-0004-0000-0000-000013000000}"/>
    <hyperlink ref="M52" r:id="rId21" xr:uid="{00000000-0004-0000-0000-000014000000}"/>
    <hyperlink ref="M61" r:id="rId22" xr:uid="{00000000-0004-0000-0000-000015000000}"/>
    <hyperlink ref="M106" r:id="rId23" xr:uid="{00000000-0004-0000-0000-000016000000}"/>
    <hyperlink ref="M103" r:id="rId24" xr:uid="{00000000-0004-0000-0000-000017000000}"/>
    <hyperlink ref="M108" r:id="rId25" xr:uid="{00000000-0004-0000-0000-000018000000}"/>
    <hyperlink ref="M107" r:id="rId26" xr:uid="{00000000-0004-0000-0000-000019000000}"/>
    <hyperlink ref="M105" r:id="rId27" xr:uid="{00000000-0004-0000-0000-00001A000000}"/>
    <hyperlink ref="M104" r:id="rId28" xr:uid="{00000000-0004-0000-0000-00001B000000}"/>
    <hyperlink ref="M102" r:id="rId29" xr:uid="{00000000-0004-0000-0000-00001C000000}"/>
    <hyperlink ref="M101" r:id="rId30" xr:uid="{00000000-0004-0000-0000-00001D000000}"/>
    <hyperlink ref="M100" r:id="rId31" xr:uid="{00000000-0004-0000-0000-00001E000000}"/>
    <hyperlink ref="M99" r:id="rId32" xr:uid="{00000000-0004-0000-0000-00001F000000}"/>
    <hyperlink ref="M98" r:id="rId33" xr:uid="{00000000-0004-0000-0000-000020000000}"/>
    <hyperlink ref="M97" r:id="rId34" xr:uid="{00000000-0004-0000-0000-000021000000}"/>
    <hyperlink ref="M96" r:id="rId35" xr:uid="{00000000-0004-0000-0000-000022000000}"/>
    <hyperlink ref="M95" r:id="rId36" xr:uid="{00000000-0004-0000-0000-000023000000}"/>
    <hyperlink ref="M94" r:id="rId37" xr:uid="{00000000-0004-0000-0000-000024000000}"/>
    <hyperlink ref="M93" r:id="rId38" xr:uid="{00000000-0004-0000-0000-000025000000}"/>
    <hyperlink ref="M92" r:id="rId39" xr:uid="{00000000-0004-0000-0000-000026000000}"/>
    <hyperlink ref="M91" r:id="rId40" xr:uid="{00000000-0004-0000-0000-000027000000}"/>
    <hyperlink ref="M90" r:id="rId41" xr:uid="{00000000-0004-0000-0000-000028000000}"/>
    <hyperlink ref="M89" r:id="rId42" xr:uid="{00000000-0004-0000-0000-000029000000}"/>
    <hyperlink ref="M88" r:id="rId43" xr:uid="{00000000-0004-0000-0000-00002A000000}"/>
    <hyperlink ref="M87" r:id="rId44" xr:uid="{00000000-0004-0000-0000-00002B000000}"/>
    <hyperlink ref="M86" r:id="rId45" xr:uid="{00000000-0004-0000-0000-00002C000000}"/>
    <hyperlink ref="M85" r:id="rId46" xr:uid="{00000000-0004-0000-0000-00002D000000}"/>
    <hyperlink ref="M84" r:id="rId47" xr:uid="{00000000-0004-0000-0000-00002E000000}"/>
    <hyperlink ref="M83" r:id="rId48" xr:uid="{00000000-0004-0000-0000-00002F000000}"/>
    <hyperlink ref="M82" r:id="rId49" xr:uid="{00000000-0004-0000-0000-000030000000}"/>
    <hyperlink ref="M81" r:id="rId50" xr:uid="{00000000-0004-0000-0000-000031000000}"/>
    <hyperlink ref="M80" r:id="rId51" xr:uid="{00000000-0004-0000-0000-000032000000}"/>
    <hyperlink ref="M79" r:id="rId52" xr:uid="{00000000-0004-0000-0000-000033000000}"/>
    <hyperlink ref="M78" r:id="rId53" xr:uid="{00000000-0004-0000-0000-000034000000}"/>
    <hyperlink ref="M75" r:id="rId54" xr:uid="{00000000-0004-0000-0000-000035000000}"/>
    <hyperlink ref="M76" r:id="rId55" xr:uid="{00000000-0004-0000-0000-000036000000}"/>
    <hyperlink ref="M77" r:id="rId56" xr:uid="{00000000-0004-0000-0000-000037000000}"/>
    <hyperlink ref="M152" r:id="rId57" xr:uid="{00000000-0004-0000-0000-000038000000}"/>
    <hyperlink ref="M151" r:id="rId58" xr:uid="{00000000-0004-0000-0000-000039000000}"/>
    <hyperlink ref="M150" r:id="rId59" xr:uid="{00000000-0004-0000-0000-00003A000000}"/>
    <hyperlink ref="M149" r:id="rId60" xr:uid="{00000000-0004-0000-0000-00003B000000}"/>
    <hyperlink ref="M148" r:id="rId61" xr:uid="{00000000-0004-0000-0000-00003C000000}"/>
    <hyperlink ref="M147" r:id="rId62" xr:uid="{00000000-0004-0000-0000-00003D000000}"/>
    <hyperlink ref="M146" r:id="rId63" xr:uid="{00000000-0004-0000-0000-00003E000000}"/>
    <hyperlink ref="M145" r:id="rId64" xr:uid="{00000000-0004-0000-0000-00003F000000}"/>
    <hyperlink ref="M144" r:id="rId65" xr:uid="{00000000-0004-0000-0000-000040000000}"/>
    <hyperlink ref="M143" r:id="rId66" xr:uid="{00000000-0004-0000-0000-000041000000}"/>
    <hyperlink ref="M142" r:id="rId67" xr:uid="{00000000-0004-0000-0000-000042000000}"/>
    <hyperlink ref="M141" r:id="rId68" xr:uid="{00000000-0004-0000-0000-000043000000}"/>
    <hyperlink ref="M140" r:id="rId69" xr:uid="{00000000-0004-0000-0000-000044000000}"/>
    <hyperlink ref="M139" r:id="rId70" xr:uid="{00000000-0004-0000-0000-000045000000}"/>
    <hyperlink ref="M138" r:id="rId71" xr:uid="{00000000-0004-0000-0000-000046000000}"/>
    <hyperlink ref="M137" r:id="rId72" xr:uid="{00000000-0004-0000-0000-000047000000}"/>
    <hyperlink ref="M136" r:id="rId73" xr:uid="{00000000-0004-0000-0000-000048000000}"/>
    <hyperlink ref="M135" r:id="rId74" xr:uid="{00000000-0004-0000-0000-000049000000}"/>
    <hyperlink ref="M134" r:id="rId75" xr:uid="{00000000-0004-0000-0000-00004A000000}"/>
    <hyperlink ref="M133" r:id="rId76" xr:uid="{00000000-0004-0000-0000-00004B000000}"/>
    <hyperlink ref="M132" r:id="rId77" xr:uid="{00000000-0004-0000-0000-00004C000000}"/>
    <hyperlink ref="M131" r:id="rId78" xr:uid="{00000000-0004-0000-0000-00004D000000}"/>
    <hyperlink ref="M130" r:id="rId79" xr:uid="{00000000-0004-0000-0000-00004E000000}"/>
    <hyperlink ref="M129" r:id="rId80" xr:uid="{00000000-0004-0000-0000-00004F000000}"/>
    <hyperlink ref="M128" r:id="rId81" xr:uid="{00000000-0004-0000-0000-000050000000}"/>
    <hyperlink ref="M127" r:id="rId82" xr:uid="{00000000-0004-0000-0000-000051000000}"/>
    <hyperlink ref="M126" r:id="rId83" xr:uid="{00000000-0004-0000-0000-000052000000}"/>
    <hyperlink ref="M125" r:id="rId84" xr:uid="{00000000-0004-0000-0000-000053000000}"/>
    <hyperlink ref="M124" r:id="rId85" xr:uid="{00000000-0004-0000-0000-000054000000}"/>
    <hyperlink ref="M123" r:id="rId86" xr:uid="{00000000-0004-0000-0000-000055000000}"/>
    <hyperlink ref="M122" r:id="rId87" xr:uid="{00000000-0004-0000-0000-000056000000}"/>
    <hyperlink ref="M121" r:id="rId88" xr:uid="{00000000-0004-0000-0000-000057000000}"/>
    <hyperlink ref="M120" r:id="rId89" xr:uid="{00000000-0004-0000-0000-000058000000}"/>
    <hyperlink ref="M119" r:id="rId90" xr:uid="{00000000-0004-0000-0000-000059000000}"/>
    <hyperlink ref="M118" r:id="rId91" xr:uid="{00000000-0004-0000-0000-00005A000000}"/>
    <hyperlink ref="M117" r:id="rId92" xr:uid="{00000000-0004-0000-0000-00005B000000}"/>
    <hyperlink ref="M116" r:id="rId93" xr:uid="{00000000-0004-0000-0000-00005C000000}"/>
    <hyperlink ref="M74" r:id="rId94" xr:uid="{00000000-0004-0000-0000-00005D000000}"/>
    <hyperlink ref="M73" r:id="rId95" xr:uid="{00000000-0004-0000-0000-00005E000000}"/>
    <hyperlink ref="M72" r:id="rId96" xr:uid="{00000000-0004-0000-0000-00005F000000}"/>
    <hyperlink ref="M71" r:id="rId97" xr:uid="{00000000-0004-0000-0000-000060000000}"/>
    <hyperlink ref="M70" r:id="rId98" xr:uid="{00000000-0004-0000-0000-000061000000}"/>
    <hyperlink ref="M69" r:id="rId99" xr:uid="{00000000-0004-0000-0000-000062000000}"/>
    <hyperlink ref="M68" r:id="rId100" xr:uid="{00000000-0004-0000-0000-000063000000}"/>
    <hyperlink ref="M67" r:id="rId101" xr:uid="{00000000-0004-0000-0000-000064000000}"/>
    <hyperlink ref="M66" r:id="rId102" xr:uid="{00000000-0004-0000-0000-000065000000}"/>
    <hyperlink ref="M65" r:id="rId103" xr:uid="{00000000-0004-0000-0000-000066000000}"/>
    <hyperlink ref="M64" r:id="rId104" xr:uid="{00000000-0004-0000-0000-000067000000}"/>
    <hyperlink ref="M63" r:id="rId105" xr:uid="{00000000-0004-0000-0000-000068000000}"/>
    <hyperlink ref="M62" r:id="rId106" xr:uid="{00000000-0004-0000-0000-000069000000}"/>
    <hyperlink ref="M60" r:id="rId107" xr:uid="{00000000-0004-0000-0000-00006A000000}"/>
    <hyperlink ref="M59" r:id="rId108" xr:uid="{00000000-0004-0000-0000-00006B000000}"/>
    <hyperlink ref="M58" r:id="rId109" xr:uid="{00000000-0004-0000-0000-00006C000000}"/>
    <hyperlink ref="M57" r:id="rId110" xr:uid="{00000000-0004-0000-0000-00006D000000}"/>
    <hyperlink ref="M56" r:id="rId111" xr:uid="{00000000-0004-0000-0000-00006E000000}"/>
    <hyperlink ref="M55" r:id="rId112" xr:uid="{00000000-0004-0000-0000-00006F000000}"/>
    <hyperlink ref="M54" r:id="rId113" xr:uid="{00000000-0004-0000-0000-000070000000}"/>
    <hyperlink ref="M53" r:id="rId114" xr:uid="{00000000-0004-0000-0000-000071000000}"/>
    <hyperlink ref="M51" r:id="rId115" xr:uid="{00000000-0004-0000-0000-000072000000}"/>
    <hyperlink ref="M50" r:id="rId116" xr:uid="{00000000-0004-0000-0000-000073000000}"/>
    <hyperlink ref="M49" r:id="rId117" xr:uid="{00000000-0004-0000-0000-000074000000}"/>
    <hyperlink ref="M48" r:id="rId118" xr:uid="{00000000-0004-0000-0000-000075000000}"/>
    <hyperlink ref="M47" r:id="rId119" xr:uid="{00000000-0004-0000-0000-000076000000}"/>
    <hyperlink ref="M46" r:id="rId120" xr:uid="{00000000-0004-0000-0000-000077000000}"/>
    <hyperlink ref="M45" r:id="rId121" xr:uid="{00000000-0004-0000-0000-000078000000}"/>
    <hyperlink ref="M44" r:id="rId122" xr:uid="{00000000-0004-0000-0000-000079000000}"/>
    <hyperlink ref="M43" r:id="rId123" xr:uid="{00000000-0004-0000-0000-00007A000000}"/>
    <hyperlink ref="M42" r:id="rId124" xr:uid="{00000000-0004-0000-0000-00007B000000}"/>
    <hyperlink ref="M41" r:id="rId125" xr:uid="{00000000-0004-0000-0000-00007C000000}"/>
    <hyperlink ref="M40" r:id="rId126" xr:uid="{00000000-0004-0000-0000-00007D000000}"/>
    <hyperlink ref="M39" r:id="rId127" xr:uid="{00000000-0004-0000-0000-00007E000000}"/>
    <hyperlink ref="M38" r:id="rId128" xr:uid="{00000000-0004-0000-0000-00007F000000}"/>
    <hyperlink ref="M37" r:id="rId129" xr:uid="{00000000-0004-0000-0000-000080000000}"/>
    <hyperlink ref="M36" r:id="rId130" xr:uid="{00000000-0004-0000-0000-000081000000}"/>
    <hyperlink ref="M35" r:id="rId131" xr:uid="{00000000-0004-0000-0000-000082000000}"/>
    <hyperlink ref="M34" r:id="rId132" xr:uid="{00000000-0004-0000-0000-000083000000}"/>
    <hyperlink ref="M33" r:id="rId133" xr:uid="{00000000-0004-0000-0000-000084000000}"/>
    <hyperlink ref="M32" r:id="rId134" xr:uid="{00000000-0004-0000-0000-000085000000}"/>
    <hyperlink ref="M31" r:id="rId135" xr:uid="{00000000-0004-0000-0000-000086000000}"/>
    <hyperlink ref="M30" r:id="rId136" xr:uid="{00000000-0004-0000-0000-000087000000}"/>
    <hyperlink ref="M29" r:id="rId137" xr:uid="{00000000-0004-0000-0000-000088000000}"/>
    <hyperlink ref="M28" r:id="rId138" xr:uid="{00000000-0004-0000-0000-000089000000}"/>
    <hyperlink ref="M27" r:id="rId139" xr:uid="{00000000-0004-0000-0000-00008A000000}"/>
    <hyperlink ref="M26" r:id="rId140" xr:uid="{00000000-0004-0000-0000-00008B000000}"/>
    <hyperlink ref="M25" r:id="rId141" xr:uid="{00000000-0004-0000-0000-00008C000000}"/>
    <hyperlink ref="M24" r:id="rId142" xr:uid="{00000000-0004-0000-0000-00008D000000}"/>
    <hyperlink ref="M23" r:id="rId143" xr:uid="{00000000-0004-0000-0000-00008E000000}"/>
    <hyperlink ref="M22" r:id="rId144" xr:uid="{00000000-0004-0000-0000-00008F000000}"/>
    <hyperlink ref="M21" r:id="rId145" xr:uid="{00000000-0004-0000-0000-000090000000}"/>
    <hyperlink ref="M20" r:id="rId146" xr:uid="{00000000-0004-0000-0000-000091000000}"/>
    <hyperlink ref="M19" r:id="rId147" xr:uid="{00000000-0004-0000-0000-000092000000}"/>
    <hyperlink ref="M18" r:id="rId148" xr:uid="{00000000-0004-0000-0000-000093000000}"/>
    <hyperlink ref="M17" r:id="rId149" xr:uid="{00000000-0004-0000-0000-000094000000}"/>
    <hyperlink ref="M16" r:id="rId150" xr:uid="{00000000-0004-0000-0000-000095000000}"/>
    <hyperlink ref="M15" r:id="rId151" xr:uid="{00000000-0004-0000-0000-000096000000}"/>
    <hyperlink ref="M14" r:id="rId152" xr:uid="{00000000-0004-0000-0000-000097000000}"/>
    <hyperlink ref="M13" r:id="rId153" xr:uid="{00000000-0004-0000-0000-000098000000}"/>
    <hyperlink ref="M12" r:id="rId154" xr:uid="{00000000-0004-0000-0000-000099000000}"/>
    <hyperlink ref="M11" r:id="rId155" xr:uid="{00000000-0004-0000-0000-00009A000000}"/>
    <hyperlink ref="M10" r:id="rId156" xr:uid="{00000000-0004-0000-0000-00009B000000}"/>
    <hyperlink ref="M9" r:id="rId157" xr:uid="{00000000-0004-0000-0000-00009C000000}"/>
    <hyperlink ref="M8" r:id="rId158" xr:uid="{00000000-0004-0000-0000-00009D000000}"/>
    <hyperlink ref="M173" r:id="rId159" xr:uid="{00000000-0004-0000-0000-00009E000000}"/>
    <hyperlink ref="M174" r:id="rId160" xr:uid="{00000000-0004-0000-0000-00009F000000}"/>
    <hyperlink ref="M175" r:id="rId161" xr:uid="{00000000-0004-0000-0000-0000A0000000}"/>
    <hyperlink ref="M176" r:id="rId162" xr:uid="{00000000-0004-0000-0000-0000A1000000}"/>
    <hyperlink ref="M177" r:id="rId163" xr:uid="{00000000-0004-0000-0000-0000A2000000}"/>
    <hyperlink ref="M178" r:id="rId164" xr:uid="{00000000-0004-0000-0000-0000A3000000}"/>
    <hyperlink ref="M179" r:id="rId165" xr:uid="{00000000-0004-0000-0000-0000A4000000}"/>
    <hyperlink ref="M180" r:id="rId166" xr:uid="{00000000-0004-0000-0000-0000A5000000}"/>
    <hyperlink ref="M181" r:id="rId167" xr:uid="{00000000-0004-0000-0000-0000A6000000}"/>
    <hyperlink ref="M182" r:id="rId168" xr:uid="{00000000-0004-0000-0000-0000A7000000}"/>
    <hyperlink ref="N173" r:id="rId169" xr:uid="{00000000-0004-0000-0000-0000A8000000}"/>
    <hyperlink ref="N174" r:id="rId170" xr:uid="{00000000-0004-0000-0000-0000A9000000}"/>
    <hyperlink ref="N175" r:id="rId171" xr:uid="{00000000-0004-0000-0000-0000AA000000}"/>
    <hyperlink ref="N176" r:id="rId172" xr:uid="{00000000-0004-0000-0000-0000AB000000}"/>
    <hyperlink ref="N177" r:id="rId173" xr:uid="{00000000-0004-0000-0000-0000AC000000}"/>
    <hyperlink ref="N178" r:id="rId174" xr:uid="{00000000-0004-0000-0000-0000AD000000}"/>
    <hyperlink ref="N179" r:id="rId175" xr:uid="{00000000-0004-0000-0000-0000AE000000}"/>
    <hyperlink ref="N180" r:id="rId176" xr:uid="{00000000-0004-0000-0000-0000AF000000}"/>
    <hyperlink ref="N181" r:id="rId177" xr:uid="{00000000-0004-0000-0000-0000B0000000}"/>
    <hyperlink ref="N182" r:id="rId178" xr:uid="{00000000-0004-0000-0000-0000B1000000}"/>
    <hyperlink ref="O173" r:id="rId179" xr:uid="{00000000-0004-0000-0000-0000B2000000}"/>
    <hyperlink ref="O174" r:id="rId180" xr:uid="{00000000-0004-0000-0000-0000B3000000}"/>
    <hyperlink ref="O175" r:id="rId181" xr:uid="{00000000-0004-0000-0000-0000B4000000}"/>
    <hyperlink ref="O176" r:id="rId182" xr:uid="{00000000-0004-0000-0000-0000B5000000}"/>
    <hyperlink ref="O177" r:id="rId183" xr:uid="{00000000-0004-0000-0000-0000B6000000}"/>
    <hyperlink ref="O178" r:id="rId184" xr:uid="{00000000-0004-0000-0000-0000B7000000}"/>
    <hyperlink ref="O179" r:id="rId185" xr:uid="{00000000-0004-0000-0000-0000B8000000}"/>
    <hyperlink ref="O180" r:id="rId186" xr:uid="{00000000-0004-0000-0000-0000B9000000}"/>
    <hyperlink ref="O181" r:id="rId187" xr:uid="{00000000-0004-0000-0000-0000BA000000}"/>
    <hyperlink ref="O182" r:id="rId188" xr:uid="{00000000-0004-0000-0000-0000BB000000}"/>
    <hyperlink ref="M288" r:id="rId189" xr:uid="{00000000-0004-0000-0000-0000BC000000}"/>
    <hyperlink ref="M183" r:id="rId190" xr:uid="{00000000-0004-0000-0000-0000BD000000}"/>
    <hyperlink ref="M184" r:id="rId191" xr:uid="{00000000-0004-0000-0000-0000BE000000}"/>
    <hyperlink ref="M185" r:id="rId192" xr:uid="{00000000-0004-0000-0000-0000BF000000}"/>
    <hyperlink ref="M186" r:id="rId193" xr:uid="{00000000-0004-0000-0000-0000C0000000}"/>
    <hyperlink ref="M187" r:id="rId194" xr:uid="{00000000-0004-0000-0000-0000C1000000}"/>
    <hyperlink ref="M188" r:id="rId195" xr:uid="{00000000-0004-0000-0000-0000C2000000}"/>
    <hyperlink ref="M189" r:id="rId196" xr:uid="{00000000-0004-0000-0000-0000C3000000}"/>
    <hyperlink ref="M190" r:id="rId197" xr:uid="{00000000-0004-0000-0000-0000C4000000}"/>
    <hyperlink ref="M290" r:id="rId198" xr:uid="{00000000-0004-0000-0000-0000C5000000}"/>
    <hyperlink ref="M291" r:id="rId199" xr:uid="{00000000-0004-0000-0000-0000C6000000}"/>
    <hyperlink ref="M292" r:id="rId200" xr:uid="{00000000-0004-0000-0000-0000C7000000}"/>
    <hyperlink ref="M293" r:id="rId201" xr:uid="{00000000-0004-0000-0000-0000C8000000}"/>
    <hyperlink ref="M294" r:id="rId202" xr:uid="{00000000-0004-0000-0000-0000C9000000}"/>
    <hyperlink ref="M295" r:id="rId203" xr:uid="{00000000-0004-0000-0000-0000CA000000}"/>
    <hyperlink ref="M296" r:id="rId204" xr:uid="{00000000-0004-0000-0000-0000CB000000}"/>
    <hyperlink ref="M297" r:id="rId205" xr:uid="{00000000-0004-0000-0000-0000CC000000}"/>
    <hyperlink ref="M298" r:id="rId206" xr:uid="{00000000-0004-0000-0000-0000CD000000}"/>
    <hyperlink ref="M299" r:id="rId207" xr:uid="{00000000-0004-0000-0000-0000CE000000}"/>
    <hyperlink ref="M300" r:id="rId208" xr:uid="{00000000-0004-0000-0000-0000CF000000}"/>
    <hyperlink ref="M301" r:id="rId209" xr:uid="{00000000-0004-0000-0000-0000D0000000}"/>
    <hyperlink ref="M302" r:id="rId210" xr:uid="{00000000-0004-0000-0000-0000D1000000}"/>
    <hyperlink ref="M191" r:id="rId211" xr:uid="{00000000-0004-0000-0000-0000D2000000}"/>
    <hyperlink ref="M192" r:id="rId212" xr:uid="{00000000-0004-0000-0000-0000D3000000}"/>
    <hyperlink ref="M193" r:id="rId213" xr:uid="{00000000-0004-0000-0000-0000D4000000}"/>
    <hyperlink ref="M194" r:id="rId214" xr:uid="{00000000-0004-0000-0000-0000D5000000}"/>
    <hyperlink ref="M195" r:id="rId215" xr:uid="{00000000-0004-0000-0000-0000D6000000}"/>
    <hyperlink ref="M196" r:id="rId216" xr:uid="{00000000-0004-0000-0000-0000D7000000}"/>
    <hyperlink ref="M197" r:id="rId217" xr:uid="{00000000-0004-0000-0000-0000D8000000}"/>
    <hyperlink ref="M198" r:id="rId218" xr:uid="{00000000-0004-0000-0000-0000D9000000}"/>
    <hyperlink ref="M199" r:id="rId219" xr:uid="{00000000-0004-0000-0000-0000DA000000}"/>
    <hyperlink ref="M200" r:id="rId220" xr:uid="{00000000-0004-0000-0000-0000DB000000}"/>
    <hyperlink ref="M201" r:id="rId221" xr:uid="{00000000-0004-0000-0000-0000DC000000}"/>
    <hyperlink ref="M202" r:id="rId222" xr:uid="{00000000-0004-0000-0000-0000DD000000}"/>
    <hyperlink ref="M203" r:id="rId223" xr:uid="{00000000-0004-0000-0000-0000DE000000}"/>
    <hyperlink ref="M204" r:id="rId224" xr:uid="{00000000-0004-0000-0000-0000DF000000}"/>
    <hyperlink ref="M205" r:id="rId225" xr:uid="{00000000-0004-0000-0000-0000E0000000}"/>
    <hyperlink ref="M206" r:id="rId226" xr:uid="{00000000-0004-0000-0000-0000E1000000}"/>
    <hyperlink ref="M207" r:id="rId227" xr:uid="{00000000-0004-0000-0000-0000E2000000}"/>
    <hyperlink ref="M208" r:id="rId228" xr:uid="{00000000-0004-0000-0000-0000E3000000}"/>
    <hyperlink ref="M209" r:id="rId229" xr:uid="{00000000-0004-0000-0000-0000E4000000}"/>
    <hyperlink ref="M210" r:id="rId230" xr:uid="{00000000-0004-0000-0000-0000E5000000}"/>
    <hyperlink ref="M211" r:id="rId231" xr:uid="{00000000-0004-0000-0000-0000E6000000}"/>
    <hyperlink ref="M212" r:id="rId232" xr:uid="{00000000-0004-0000-0000-0000E7000000}"/>
    <hyperlink ref="M213" r:id="rId233" xr:uid="{00000000-0004-0000-0000-0000E8000000}"/>
    <hyperlink ref="M214" r:id="rId234" xr:uid="{00000000-0004-0000-0000-0000E9000000}"/>
    <hyperlink ref="M215" r:id="rId235" xr:uid="{00000000-0004-0000-0000-0000EA000000}"/>
    <hyperlink ref="M216" r:id="rId236" xr:uid="{00000000-0004-0000-0000-0000EB000000}"/>
    <hyperlink ref="M217" r:id="rId237" xr:uid="{00000000-0004-0000-0000-0000EC000000}"/>
    <hyperlink ref="M218" r:id="rId238" xr:uid="{00000000-0004-0000-0000-0000ED000000}"/>
    <hyperlink ref="M219" r:id="rId239" xr:uid="{00000000-0004-0000-0000-0000EE000000}"/>
    <hyperlink ref="M220" r:id="rId240" xr:uid="{00000000-0004-0000-0000-0000EF000000}"/>
    <hyperlink ref="M221" r:id="rId241" xr:uid="{00000000-0004-0000-0000-0000F0000000}"/>
    <hyperlink ref="M222" r:id="rId242" xr:uid="{00000000-0004-0000-0000-0000F1000000}"/>
    <hyperlink ref="M223" r:id="rId243" xr:uid="{00000000-0004-0000-0000-0000F2000000}"/>
    <hyperlink ref="M224" r:id="rId244" xr:uid="{00000000-0004-0000-0000-0000F3000000}"/>
    <hyperlink ref="M225" r:id="rId245" xr:uid="{00000000-0004-0000-0000-0000F4000000}"/>
    <hyperlink ref="M226" r:id="rId246" xr:uid="{00000000-0004-0000-0000-0000F5000000}"/>
    <hyperlink ref="M227" r:id="rId247" xr:uid="{00000000-0004-0000-0000-0000F6000000}"/>
    <hyperlink ref="M228" r:id="rId248" xr:uid="{00000000-0004-0000-0000-0000F7000000}"/>
    <hyperlink ref="M229" r:id="rId249" xr:uid="{00000000-0004-0000-0000-0000F8000000}"/>
    <hyperlink ref="M230" r:id="rId250" xr:uid="{00000000-0004-0000-0000-0000F9000000}"/>
    <hyperlink ref="M231" r:id="rId251" xr:uid="{00000000-0004-0000-0000-0000FA000000}"/>
    <hyperlink ref="M232" r:id="rId252" xr:uid="{00000000-0004-0000-0000-0000FB000000}"/>
    <hyperlink ref="M233" r:id="rId253" xr:uid="{00000000-0004-0000-0000-0000FC000000}"/>
    <hyperlink ref="M234" r:id="rId254" xr:uid="{00000000-0004-0000-0000-0000FD000000}"/>
    <hyperlink ref="M235" r:id="rId255" xr:uid="{00000000-0004-0000-0000-0000FE000000}"/>
    <hyperlink ref="M236" r:id="rId256" xr:uid="{00000000-0004-0000-0000-0000FF000000}"/>
    <hyperlink ref="M237" r:id="rId257" xr:uid="{00000000-0004-0000-0000-000000010000}"/>
    <hyperlink ref="M238" r:id="rId258" xr:uid="{00000000-0004-0000-0000-000001010000}"/>
    <hyperlink ref="M239" r:id="rId259" xr:uid="{00000000-0004-0000-0000-000002010000}"/>
    <hyperlink ref="M240" r:id="rId260" xr:uid="{00000000-0004-0000-0000-000003010000}"/>
    <hyperlink ref="M241" r:id="rId261" xr:uid="{00000000-0004-0000-0000-000004010000}"/>
    <hyperlink ref="M242" r:id="rId262" xr:uid="{00000000-0004-0000-0000-000005010000}"/>
    <hyperlink ref="M243" r:id="rId263" xr:uid="{00000000-0004-0000-0000-000006010000}"/>
    <hyperlink ref="M244" r:id="rId264" xr:uid="{00000000-0004-0000-0000-000007010000}"/>
    <hyperlink ref="M245" r:id="rId265" xr:uid="{00000000-0004-0000-0000-000008010000}"/>
    <hyperlink ref="M246" r:id="rId266" xr:uid="{00000000-0004-0000-0000-000009010000}"/>
    <hyperlink ref="M247" r:id="rId267" xr:uid="{00000000-0004-0000-0000-00000A010000}"/>
    <hyperlink ref="M248" r:id="rId268" xr:uid="{00000000-0004-0000-0000-00000B010000}"/>
    <hyperlink ref="M249" r:id="rId269" xr:uid="{00000000-0004-0000-0000-00000C010000}"/>
    <hyperlink ref="M250" r:id="rId270" xr:uid="{00000000-0004-0000-0000-00000D010000}"/>
    <hyperlink ref="M251" r:id="rId271" xr:uid="{00000000-0004-0000-0000-00000E010000}"/>
    <hyperlink ref="M252" r:id="rId272" xr:uid="{00000000-0004-0000-0000-00000F010000}"/>
    <hyperlink ref="M253" r:id="rId273" xr:uid="{00000000-0004-0000-0000-000010010000}"/>
    <hyperlink ref="M254" r:id="rId274" xr:uid="{00000000-0004-0000-0000-000011010000}"/>
    <hyperlink ref="M255" r:id="rId275" xr:uid="{00000000-0004-0000-0000-000012010000}"/>
    <hyperlink ref="M256" r:id="rId276" xr:uid="{00000000-0004-0000-0000-000013010000}"/>
    <hyperlink ref="M257" r:id="rId277" xr:uid="{00000000-0004-0000-0000-000014010000}"/>
    <hyperlink ref="M258" r:id="rId278" xr:uid="{00000000-0004-0000-0000-000015010000}"/>
    <hyperlink ref="M259" r:id="rId279" xr:uid="{00000000-0004-0000-0000-000016010000}"/>
    <hyperlink ref="M260" r:id="rId280" xr:uid="{00000000-0004-0000-0000-000017010000}"/>
    <hyperlink ref="M261" r:id="rId281" xr:uid="{00000000-0004-0000-0000-000018010000}"/>
    <hyperlink ref="M262" r:id="rId282" xr:uid="{00000000-0004-0000-0000-000019010000}"/>
    <hyperlink ref="M263" r:id="rId283" xr:uid="{00000000-0004-0000-0000-00001A010000}"/>
    <hyperlink ref="M264" r:id="rId284" xr:uid="{00000000-0004-0000-0000-00001B010000}"/>
    <hyperlink ref="M265" r:id="rId285" xr:uid="{00000000-0004-0000-0000-00001C010000}"/>
    <hyperlink ref="M266" r:id="rId286" xr:uid="{00000000-0004-0000-0000-00001D010000}"/>
    <hyperlink ref="M267" r:id="rId287" xr:uid="{00000000-0004-0000-0000-00001E010000}"/>
    <hyperlink ref="M268" r:id="rId288" xr:uid="{00000000-0004-0000-0000-00001F010000}"/>
    <hyperlink ref="M269" r:id="rId289" xr:uid="{00000000-0004-0000-0000-000020010000}"/>
    <hyperlink ref="M270" r:id="rId290" xr:uid="{00000000-0004-0000-0000-000021010000}"/>
    <hyperlink ref="M271" r:id="rId291" xr:uid="{00000000-0004-0000-0000-000022010000}"/>
    <hyperlink ref="M272" r:id="rId292" xr:uid="{00000000-0004-0000-0000-000023010000}"/>
    <hyperlink ref="M273" r:id="rId293" xr:uid="{00000000-0004-0000-0000-000024010000}"/>
    <hyperlink ref="M274" r:id="rId294" xr:uid="{00000000-0004-0000-0000-000025010000}"/>
    <hyperlink ref="M275" r:id="rId295" xr:uid="{00000000-0004-0000-0000-000026010000}"/>
    <hyperlink ref="M276" r:id="rId296" xr:uid="{00000000-0004-0000-0000-000027010000}"/>
    <hyperlink ref="M277" r:id="rId297" xr:uid="{00000000-0004-0000-0000-000028010000}"/>
    <hyperlink ref="M278" r:id="rId298" xr:uid="{00000000-0004-0000-0000-000029010000}"/>
    <hyperlink ref="M279" r:id="rId299" xr:uid="{00000000-0004-0000-0000-00002A010000}"/>
    <hyperlink ref="M280" r:id="rId300" xr:uid="{00000000-0004-0000-0000-00002B010000}"/>
    <hyperlink ref="M281" r:id="rId301" xr:uid="{00000000-0004-0000-0000-00002C010000}"/>
    <hyperlink ref="M282" r:id="rId302" xr:uid="{00000000-0004-0000-0000-00002D010000}"/>
    <hyperlink ref="M283" r:id="rId303" xr:uid="{00000000-0004-0000-0000-00002E010000}"/>
    <hyperlink ref="M284" r:id="rId304" xr:uid="{00000000-0004-0000-0000-00002F010000}"/>
    <hyperlink ref="M285" r:id="rId305" xr:uid="{00000000-0004-0000-0000-000030010000}"/>
    <hyperlink ref="M286" r:id="rId306" xr:uid="{00000000-0004-0000-0000-000031010000}"/>
    <hyperlink ref="M287" r:id="rId307" xr:uid="{00000000-0004-0000-0000-000032010000}"/>
    <hyperlink ref="M289" r:id="rId308" xr:uid="{00000000-0004-0000-0000-000033010000}"/>
    <hyperlink ref="N288" r:id="rId309" xr:uid="{00000000-0004-0000-0000-000034010000}"/>
    <hyperlink ref="N183" r:id="rId310" xr:uid="{00000000-0004-0000-0000-000035010000}"/>
    <hyperlink ref="N184" r:id="rId311" xr:uid="{00000000-0004-0000-0000-000036010000}"/>
    <hyperlink ref="N186" r:id="rId312" xr:uid="{00000000-0004-0000-0000-000037010000}"/>
    <hyperlink ref="N187" r:id="rId313" xr:uid="{00000000-0004-0000-0000-000038010000}"/>
    <hyperlink ref="N188" r:id="rId314" xr:uid="{00000000-0004-0000-0000-000039010000}"/>
    <hyperlink ref="N189" r:id="rId315" xr:uid="{00000000-0004-0000-0000-00003A010000}"/>
    <hyperlink ref="N190" r:id="rId316" xr:uid="{00000000-0004-0000-0000-00003B010000}"/>
    <hyperlink ref="N290" r:id="rId317" xr:uid="{00000000-0004-0000-0000-00003C010000}"/>
    <hyperlink ref="N291" r:id="rId318" xr:uid="{00000000-0004-0000-0000-00003D010000}"/>
    <hyperlink ref="N292" r:id="rId319" xr:uid="{00000000-0004-0000-0000-00003E010000}"/>
    <hyperlink ref="N293" r:id="rId320" xr:uid="{00000000-0004-0000-0000-00003F010000}"/>
    <hyperlink ref="N294" r:id="rId321" xr:uid="{00000000-0004-0000-0000-000040010000}"/>
    <hyperlink ref="N295" r:id="rId322" xr:uid="{00000000-0004-0000-0000-000041010000}"/>
    <hyperlink ref="N296" r:id="rId323" xr:uid="{00000000-0004-0000-0000-000042010000}"/>
    <hyperlink ref="N297" r:id="rId324" xr:uid="{00000000-0004-0000-0000-000043010000}"/>
    <hyperlink ref="N298" r:id="rId325" xr:uid="{00000000-0004-0000-0000-000044010000}"/>
    <hyperlink ref="N299" r:id="rId326" xr:uid="{00000000-0004-0000-0000-000045010000}"/>
    <hyperlink ref="N300" r:id="rId327" xr:uid="{00000000-0004-0000-0000-000046010000}"/>
    <hyperlink ref="N301" r:id="rId328" xr:uid="{00000000-0004-0000-0000-000047010000}"/>
    <hyperlink ref="N302" r:id="rId329" xr:uid="{00000000-0004-0000-0000-000048010000}"/>
    <hyperlink ref="N191" r:id="rId330" xr:uid="{00000000-0004-0000-0000-000049010000}"/>
    <hyperlink ref="N192" r:id="rId331" xr:uid="{00000000-0004-0000-0000-00004A010000}"/>
    <hyperlink ref="N193" r:id="rId332" xr:uid="{00000000-0004-0000-0000-00004B010000}"/>
    <hyperlink ref="N194" r:id="rId333" xr:uid="{00000000-0004-0000-0000-00004C010000}"/>
    <hyperlink ref="N195" r:id="rId334" xr:uid="{00000000-0004-0000-0000-00004D010000}"/>
    <hyperlink ref="N196" r:id="rId335" xr:uid="{00000000-0004-0000-0000-00004E010000}"/>
    <hyperlink ref="N197" r:id="rId336" xr:uid="{00000000-0004-0000-0000-00004F010000}"/>
    <hyperlink ref="N198" r:id="rId337" xr:uid="{00000000-0004-0000-0000-000050010000}"/>
    <hyperlink ref="N199" r:id="rId338" xr:uid="{00000000-0004-0000-0000-000051010000}"/>
    <hyperlink ref="N200" r:id="rId339" xr:uid="{00000000-0004-0000-0000-000052010000}"/>
    <hyperlink ref="N201" r:id="rId340" xr:uid="{00000000-0004-0000-0000-000053010000}"/>
    <hyperlink ref="N202" r:id="rId341" xr:uid="{00000000-0004-0000-0000-000054010000}"/>
    <hyperlink ref="N203" r:id="rId342" xr:uid="{00000000-0004-0000-0000-000055010000}"/>
    <hyperlink ref="N204" r:id="rId343" xr:uid="{00000000-0004-0000-0000-000056010000}"/>
    <hyperlink ref="N205" r:id="rId344" xr:uid="{00000000-0004-0000-0000-000057010000}"/>
    <hyperlink ref="N206" r:id="rId345" xr:uid="{00000000-0004-0000-0000-000058010000}"/>
    <hyperlink ref="N208" r:id="rId346" xr:uid="{00000000-0004-0000-0000-000059010000}"/>
    <hyperlink ref="N209" r:id="rId347" xr:uid="{00000000-0004-0000-0000-00005A010000}"/>
    <hyperlink ref="N210" r:id="rId348" xr:uid="{00000000-0004-0000-0000-00005B010000}"/>
    <hyperlink ref="N211" r:id="rId349" xr:uid="{00000000-0004-0000-0000-00005C010000}"/>
    <hyperlink ref="N212" r:id="rId350" xr:uid="{00000000-0004-0000-0000-00005D010000}"/>
    <hyperlink ref="N213" r:id="rId351" xr:uid="{00000000-0004-0000-0000-00005E010000}"/>
    <hyperlink ref="N214" r:id="rId352" xr:uid="{00000000-0004-0000-0000-00005F010000}"/>
    <hyperlink ref="N215" r:id="rId353" xr:uid="{00000000-0004-0000-0000-000060010000}"/>
    <hyperlink ref="N216" r:id="rId354" xr:uid="{00000000-0004-0000-0000-000061010000}"/>
    <hyperlink ref="N217" r:id="rId355" xr:uid="{00000000-0004-0000-0000-000062010000}"/>
    <hyperlink ref="N218" r:id="rId356" xr:uid="{00000000-0004-0000-0000-000063010000}"/>
    <hyperlink ref="N219" r:id="rId357" xr:uid="{00000000-0004-0000-0000-000064010000}"/>
    <hyperlink ref="N220" r:id="rId358" xr:uid="{00000000-0004-0000-0000-000065010000}"/>
    <hyperlink ref="N221" r:id="rId359" xr:uid="{00000000-0004-0000-0000-000066010000}"/>
    <hyperlink ref="N222" r:id="rId360" xr:uid="{00000000-0004-0000-0000-000067010000}"/>
    <hyperlink ref="N223" r:id="rId361" xr:uid="{00000000-0004-0000-0000-000068010000}"/>
    <hyperlink ref="N224" r:id="rId362" xr:uid="{00000000-0004-0000-0000-000069010000}"/>
    <hyperlink ref="N225" r:id="rId363" xr:uid="{00000000-0004-0000-0000-00006A010000}"/>
    <hyperlink ref="N226" r:id="rId364" xr:uid="{00000000-0004-0000-0000-00006B010000}"/>
    <hyperlink ref="N227" r:id="rId365" xr:uid="{00000000-0004-0000-0000-00006C010000}"/>
    <hyperlink ref="N228" r:id="rId366" xr:uid="{00000000-0004-0000-0000-00006D010000}"/>
    <hyperlink ref="N229" r:id="rId367" xr:uid="{00000000-0004-0000-0000-00006E010000}"/>
    <hyperlink ref="N230" r:id="rId368" xr:uid="{00000000-0004-0000-0000-00006F010000}"/>
    <hyperlink ref="N231" r:id="rId369" xr:uid="{00000000-0004-0000-0000-000070010000}"/>
    <hyperlink ref="N232" r:id="rId370" xr:uid="{00000000-0004-0000-0000-000071010000}"/>
    <hyperlink ref="N233" r:id="rId371" xr:uid="{00000000-0004-0000-0000-000072010000}"/>
    <hyperlink ref="N234" r:id="rId372" xr:uid="{00000000-0004-0000-0000-000073010000}"/>
    <hyperlink ref="N235" r:id="rId373" xr:uid="{00000000-0004-0000-0000-000074010000}"/>
    <hyperlink ref="N236" r:id="rId374" xr:uid="{00000000-0004-0000-0000-000075010000}"/>
    <hyperlink ref="N237" r:id="rId375" xr:uid="{00000000-0004-0000-0000-000076010000}"/>
    <hyperlink ref="N238" r:id="rId376" xr:uid="{00000000-0004-0000-0000-000077010000}"/>
    <hyperlink ref="N239" r:id="rId377" xr:uid="{00000000-0004-0000-0000-000078010000}"/>
    <hyperlink ref="N240" r:id="rId378" xr:uid="{00000000-0004-0000-0000-000079010000}"/>
    <hyperlink ref="N241" r:id="rId379" xr:uid="{00000000-0004-0000-0000-00007A010000}"/>
    <hyperlink ref="N242" r:id="rId380" xr:uid="{00000000-0004-0000-0000-00007B010000}"/>
    <hyperlink ref="N243" r:id="rId381" xr:uid="{00000000-0004-0000-0000-00007C010000}"/>
    <hyperlink ref="N244" r:id="rId382" xr:uid="{00000000-0004-0000-0000-00007D010000}"/>
    <hyperlink ref="N245" r:id="rId383" xr:uid="{00000000-0004-0000-0000-00007E010000}"/>
    <hyperlink ref="N246" r:id="rId384" xr:uid="{00000000-0004-0000-0000-00007F010000}"/>
    <hyperlink ref="N247" r:id="rId385" xr:uid="{00000000-0004-0000-0000-000080010000}"/>
    <hyperlink ref="N248" r:id="rId386" xr:uid="{00000000-0004-0000-0000-000081010000}"/>
    <hyperlink ref="N249" r:id="rId387" xr:uid="{00000000-0004-0000-0000-000082010000}"/>
    <hyperlink ref="N250" r:id="rId388" xr:uid="{00000000-0004-0000-0000-000083010000}"/>
    <hyperlink ref="N251" r:id="rId389" xr:uid="{00000000-0004-0000-0000-000084010000}"/>
    <hyperlink ref="N252" r:id="rId390" xr:uid="{00000000-0004-0000-0000-000085010000}"/>
    <hyperlink ref="N253" r:id="rId391" xr:uid="{00000000-0004-0000-0000-000086010000}"/>
    <hyperlink ref="N254" r:id="rId392" xr:uid="{00000000-0004-0000-0000-000087010000}"/>
    <hyperlink ref="N255" r:id="rId393" xr:uid="{00000000-0004-0000-0000-000088010000}"/>
    <hyperlink ref="N256" r:id="rId394" xr:uid="{00000000-0004-0000-0000-000089010000}"/>
    <hyperlink ref="N257" r:id="rId395" xr:uid="{00000000-0004-0000-0000-00008A010000}"/>
    <hyperlink ref="N259" r:id="rId396" xr:uid="{00000000-0004-0000-0000-00008B010000}"/>
    <hyperlink ref="N260" r:id="rId397" xr:uid="{00000000-0004-0000-0000-00008C010000}"/>
    <hyperlink ref="N261" r:id="rId398" xr:uid="{00000000-0004-0000-0000-00008D010000}"/>
    <hyperlink ref="N262" r:id="rId399" xr:uid="{00000000-0004-0000-0000-00008E010000}"/>
    <hyperlink ref="N263" r:id="rId400" xr:uid="{00000000-0004-0000-0000-00008F010000}"/>
    <hyperlink ref="N264" r:id="rId401" xr:uid="{00000000-0004-0000-0000-000090010000}"/>
    <hyperlink ref="N265" r:id="rId402" xr:uid="{00000000-0004-0000-0000-000091010000}"/>
    <hyperlink ref="N266" r:id="rId403" xr:uid="{00000000-0004-0000-0000-000092010000}"/>
    <hyperlink ref="N267" r:id="rId404" xr:uid="{00000000-0004-0000-0000-000093010000}"/>
    <hyperlink ref="N268" r:id="rId405" xr:uid="{00000000-0004-0000-0000-000094010000}"/>
    <hyperlink ref="N269" r:id="rId406" xr:uid="{00000000-0004-0000-0000-000095010000}"/>
    <hyperlink ref="N270" r:id="rId407" xr:uid="{00000000-0004-0000-0000-000096010000}"/>
    <hyperlink ref="N271" r:id="rId408" xr:uid="{00000000-0004-0000-0000-000097010000}"/>
    <hyperlink ref="N272" r:id="rId409" xr:uid="{00000000-0004-0000-0000-000098010000}"/>
    <hyperlink ref="N273" r:id="rId410" xr:uid="{00000000-0004-0000-0000-000099010000}"/>
    <hyperlink ref="N274" r:id="rId411" xr:uid="{00000000-0004-0000-0000-00009A010000}"/>
    <hyperlink ref="N275" r:id="rId412" xr:uid="{00000000-0004-0000-0000-00009B010000}"/>
    <hyperlink ref="N276" r:id="rId413" xr:uid="{00000000-0004-0000-0000-00009C010000}"/>
    <hyperlink ref="N277" r:id="rId414" xr:uid="{00000000-0004-0000-0000-00009D010000}"/>
    <hyperlink ref="N278" r:id="rId415" xr:uid="{00000000-0004-0000-0000-00009E010000}"/>
    <hyperlink ref="N279" r:id="rId416" xr:uid="{00000000-0004-0000-0000-00009F010000}"/>
    <hyperlink ref="N280" r:id="rId417" xr:uid="{00000000-0004-0000-0000-0000A0010000}"/>
    <hyperlink ref="N281" r:id="rId418" xr:uid="{00000000-0004-0000-0000-0000A1010000}"/>
    <hyperlink ref="N282" r:id="rId419" xr:uid="{00000000-0004-0000-0000-0000A2010000}"/>
    <hyperlink ref="N283" r:id="rId420" xr:uid="{00000000-0004-0000-0000-0000A3010000}"/>
    <hyperlink ref="N284" r:id="rId421" xr:uid="{00000000-0004-0000-0000-0000A4010000}"/>
    <hyperlink ref="N285" r:id="rId422" xr:uid="{00000000-0004-0000-0000-0000A5010000}"/>
    <hyperlink ref="N286" r:id="rId423" xr:uid="{00000000-0004-0000-0000-0000A6010000}"/>
    <hyperlink ref="N287" r:id="rId424" xr:uid="{00000000-0004-0000-0000-0000A7010000}"/>
    <hyperlink ref="N289" r:id="rId425" xr:uid="{00000000-0004-0000-0000-0000A8010000}"/>
    <hyperlink ref="O288" r:id="rId426" xr:uid="{00000000-0004-0000-0000-0000A9010000}"/>
    <hyperlink ref="O183" r:id="rId427" xr:uid="{00000000-0004-0000-0000-0000AA010000}"/>
    <hyperlink ref="O184" r:id="rId428" xr:uid="{00000000-0004-0000-0000-0000AB010000}"/>
    <hyperlink ref="O186" r:id="rId429" xr:uid="{00000000-0004-0000-0000-0000AC010000}"/>
    <hyperlink ref="O187" r:id="rId430" xr:uid="{00000000-0004-0000-0000-0000AD010000}"/>
    <hyperlink ref="O188" r:id="rId431" xr:uid="{00000000-0004-0000-0000-0000AE010000}"/>
    <hyperlink ref="O189" r:id="rId432" xr:uid="{00000000-0004-0000-0000-0000AF010000}"/>
    <hyperlink ref="O190" r:id="rId433" xr:uid="{00000000-0004-0000-0000-0000B0010000}"/>
    <hyperlink ref="O290" r:id="rId434" xr:uid="{00000000-0004-0000-0000-0000B1010000}"/>
    <hyperlink ref="O291" r:id="rId435" xr:uid="{00000000-0004-0000-0000-0000B2010000}"/>
    <hyperlink ref="O292" r:id="rId436" xr:uid="{00000000-0004-0000-0000-0000B3010000}"/>
    <hyperlink ref="O293" r:id="rId437" xr:uid="{00000000-0004-0000-0000-0000B4010000}"/>
    <hyperlink ref="O294" r:id="rId438" xr:uid="{00000000-0004-0000-0000-0000B5010000}"/>
    <hyperlink ref="O295" r:id="rId439" xr:uid="{00000000-0004-0000-0000-0000B6010000}"/>
    <hyperlink ref="O296" r:id="rId440" xr:uid="{00000000-0004-0000-0000-0000B7010000}"/>
    <hyperlink ref="O297" r:id="rId441" xr:uid="{00000000-0004-0000-0000-0000B8010000}"/>
    <hyperlink ref="O298" r:id="rId442" xr:uid="{00000000-0004-0000-0000-0000B9010000}"/>
    <hyperlink ref="O299" r:id="rId443" xr:uid="{00000000-0004-0000-0000-0000BA010000}"/>
    <hyperlink ref="O300" r:id="rId444" xr:uid="{00000000-0004-0000-0000-0000BB010000}"/>
    <hyperlink ref="O301" r:id="rId445" xr:uid="{00000000-0004-0000-0000-0000BC010000}"/>
    <hyperlink ref="O302" r:id="rId446" xr:uid="{00000000-0004-0000-0000-0000BD010000}"/>
    <hyperlink ref="O191" r:id="rId447" xr:uid="{00000000-0004-0000-0000-0000BE010000}"/>
    <hyperlink ref="O192" r:id="rId448" xr:uid="{00000000-0004-0000-0000-0000BF010000}"/>
    <hyperlink ref="O193" r:id="rId449" xr:uid="{00000000-0004-0000-0000-0000C0010000}"/>
    <hyperlink ref="O194" r:id="rId450" xr:uid="{00000000-0004-0000-0000-0000C1010000}"/>
    <hyperlink ref="O195" r:id="rId451" xr:uid="{00000000-0004-0000-0000-0000C2010000}"/>
    <hyperlink ref="O196" r:id="rId452" xr:uid="{00000000-0004-0000-0000-0000C3010000}"/>
    <hyperlink ref="O197" r:id="rId453" xr:uid="{00000000-0004-0000-0000-0000C4010000}"/>
    <hyperlink ref="O198" r:id="rId454" xr:uid="{00000000-0004-0000-0000-0000C5010000}"/>
    <hyperlink ref="O199" r:id="rId455" xr:uid="{00000000-0004-0000-0000-0000C6010000}"/>
    <hyperlink ref="O200" r:id="rId456" xr:uid="{00000000-0004-0000-0000-0000C7010000}"/>
    <hyperlink ref="O201" r:id="rId457" xr:uid="{00000000-0004-0000-0000-0000C8010000}"/>
    <hyperlink ref="O202" r:id="rId458" xr:uid="{00000000-0004-0000-0000-0000C9010000}"/>
    <hyperlink ref="O203" r:id="rId459" xr:uid="{00000000-0004-0000-0000-0000CA010000}"/>
    <hyperlink ref="O204" r:id="rId460" xr:uid="{00000000-0004-0000-0000-0000CB010000}"/>
    <hyperlink ref="O205" r:id="rId461" xr:uid="{00000000-0004-0000-0000-0000CC010000}"/>
    <hyperlink ref="O206" r:id="rId462" xr:uid="{00000000-0004-0000-0000-0000CD010000}"/>
    <hyperlink ref="O208" r:id="rId463" xr:uid="{00000000-0004-0000-0000-0000CE010000}"/>
    <hyperlink ref="O209" r:id="rId464" xr:uid="{00000000-0004-0000-0000-0000CF010000}"/>
    <hyperlink ref="O210" r:id="rId465" xr:uid="{00000000-0004-0000-0000-0000D0010000}"/>
    <hyperlink ref="O211" r:id="rId466" xr:uid="{00000000-0004-0000-0000-0000D1010000}"/>
    <hyperlink ref="O212" r:id="rId467" xr:uid="{00000000-0004-0000-0000-0000D2010000}"/>
    <hyperlink ref="O213" r:id="rId468" xr:uid="{00000000-0004-0000-0000-0000D3010000}"/>
    <hyperlink ref="O214" r:id="rId469" xr:uid="{00000000-0004-0000-0000-0000D4010000}"/>
    <hyperlink ref="O215" r:id="rId470" xr:uid="{00000000-0004-0000-0000-0000D5010000}"/>
    <hyperlink ref="O216" r:id="rId471" xr:uid="{00000000-0004-0000-0000-0000D6010000}"/>
    <hyperlink ref="O217" r:id="rId472" xr:uid="{00000000-0004-0000-0000-0000D7010000}"/>
    <hyperlink ref="O218" r:id="rId473" xr:uid="{00000000-0004-0000-0000-0000D8010000}"/>
    <hyperlink ref="O219" r:id="rId474" xr:uid="{00000000-0004-0000-0000-0000D9010000}"/>
    <hyperlink ref="O220" r:id="rId475" xr:uid="{00000000-0004-0000-0000-0000DA010000}"/>
    <hyperlink ref="O221" r:id="rId476" xr:uid="{00000000-0004-0000-0000-0000DB010000}"/>
    <hyperlink ref="O222" r:id="rId477" xr:uid="{00000000-0004-0000-0000-0000DC010000}"/>
    <hyperlink ref="O223" r:id="rId478" xr:uid="{00000000-0004-0000-0000-0000DD010000}"/>
    <hyperlink ref="O224" r:id="rId479" xr:uid="{00000000-0004-0000-0000-0000DE010000}"/>
    <hyperlink ref="O225" r:id="rId480" xr:uid="{00000000-0004-0000-0000-0000DF010000}"/>
    <hyperlink ref="O226" r:id="rId481" xr:uid="{00000000-0004-0000-0000-0000E0010000}"/>
    <hyperlink ref="O227" r:id="rId482" xr:uid="{00000000-0004-0000-0000-0000E1010000}"/>
    <hyperlink ref="O228" r:id="rId483" xr:uid="{00000000-0004-0000-0000-0000E2010000}"/>
    <hyperlink ref="O229" r:id="rId484" xr:uid="{00000000-0004-0000-0000-0000E3010000}"/>
    <hyperlink ref="O230" r:id="rId485" xr:uid="{00000000-0004-0000-0000-0000E4010000}"/>
    <hyperlink ref="O231" r:id="rId486" xr:uid="{00000000-0004-0000-0000-0000E5010000}"/>
    <hyperlink ref="O232" r:id="rId487" xr:uid="{00000000-0004-0000-0000-0000E6010000}"/>
    <hyperlink ref="O233" r:id="rId488" xr:uid="{00000000-0004-0000-0000-0000E7010000}"/>
    <hyperlink ref="O234" r:id="rId489" xr:uid="{00000000-0004-0000-0000-0000E8010000}"/>
    <hyperlink ref="O235" r:id="rId490" xr:uid="{00000000-0004-0000-0000-0000E9010000}"/>
    <hyperlink ref="O236" r:id="rId491" xr:uid="{00000000-0004-0000-0000-0000EA010000}"/>
    <hyperlink ref="O237" r:id="rId492" xr:uid="{00000000-0004-0000-0000-0000EB010000}"/>
    <hyperlink ref="O238" r:id="rId493" xr:uid="{00000000-0004-0000-0000-0000EC010000}"/>
    <hyperlink ref="O239" r:id="rId494" xr:uid="{00000000-0004-0000-0000-0000ED010000}"/>
    <hyperlink ref="O240" r:id="rId495" xr:uid="{00000000-0004-0000-0000-0000EE010000}"/>
    <hyperlink ref="O241" r:id="rId496" xr:uid="{00000000-0004-0000-0000-0000EF010000}"/>
    <hyperlink ref="O242" r:id="rId497" xr:uid="{00000000-0004-0000-0000-0000F0010000}"/>
    <hyperlink ref="O243" r:id="rId498" xr:uid="{00000000-0004-0000-0000-0000F1010000}"/>
    <hyperlink ref="O244" r:id="rId499" xr:uid="{00000000-0004-0000-0000-0000F2010000}"/>
    <hyperlink ref="O245" r:id="rId500" xr:uid="{00000000-0004-0000-0000-0000F3010000}"/>
    <hyperlink ref="O246" r:id="rId501" xr:uid="{00000000-0004-0000-0000-0000F4010000}"/>
    <hyperlink ref="O247" r:id="rId502" xr:uid="{00000000-0004-0000-0000-0000F5010000}"/>
    <hyperlink ref="O248" r:id="rId503" xr:uid="{00000000-0004-0000-0000-0000F6010000}"/>
    <hyperlink ref="O249" r:id="rId504" xr:uid="{00000000-0004-0000-0000-0000F7010000}"/>
    <hyperlink ref="O250" r:id="rId505" xr:uid="{00000000-0004-0000-0000-0000F8010000}"/>
    <hyperlink ref="O251" r:id="rId506" xr:uid="{00000000-0004-0000-0000-0000F9010000}"/>
    <hyperlink ref="O252" r:id="rId507" xr:uid="{00000000-0004-0000-0000-0000FA010000}"/>
    <hyperlink ref="O253" r:id="rId508" xr:uid="{00000000-0004-0000-0000-0000FB010000}"/>
    <hyperlink ref="O254" r:id="rId509" xr:uid="{00000000-0004-0000-0000-0000FC010000}"/>
    <hyperlink ref="O255" r:id="rId510" xr:uid="{00000000-0004-0000-0000-0000FD010000}"/>
    <hyperlink ref="O256" r:id="rId511" xr:uid="{00000000-0004-0000-0000-0000FE010000}"/>
    <hyperlink ref="O257" r:id="rId512" xr:uid="{00000000-0004-0000-0000-0000FF010000}"/>
    <hyperlink ref="O259" r:id="rId513" xr:uid="{00000000-0004-0000-0000-000000020000}"/>
    <hyperlink ref="O260" r:id="rId514" xr:uid="{00000000-0004-0000-0000-000001020000}"/>
    <hyperlink ref="O261" r:id="rId515" xr:uid="{00000000-0004-0000-0000-000002020000}"/>
    <hyperlink ref="O262" r:id="rId516" xr:uid="{00000000-0004-0000-0000-000003020000}"/>
    <hyperlink ref="O263" r:id="rId517" xr:uid="{00000000-0004-0000-0000-000004020000}"/>
    <hyperlink ref="O264" r:id="rId518" xr:uid="{00000000-0004-0000-0000-000005020000}"/>
    <hyperlink ref="O265" r:id="rId519" xr:uid="{00000000-0004-0000-0000-000006020000}"/>
    <hyperlink ref="O266" r:id="rId520" xr:uid="{00000000-0004-0000-0000-000007020000}"/>
    <hyperlink ref="O267" r:id="rId521" xr:uid="{00000000-0004-0000-0000-000008020000}"/>
    <hyperlink ref="O268" r:id="rId522" xr:uid="{00000000-0004-0000-0000-000009020000}"/>
    <hyperlink ref="O269" r:id="rId523" xr:uid="{00000000-0004-0000-0000-00000A020000}"/>
    <hyperlink ref="O270" r:id="rId524" xr:uid="{00000000-0004-0000-0000-00000B020000}"/>
    <hyperlink ref="O271" r:id="rId525" xr:uid="{00000000-0004-0000-0000-00000C020000}"/>
    <hyperlink ref="O272" r:id="rId526" xr:uid="{00000000-0004-0000-0000-00000D020000}"/>
    <hyperlink ref="O273" r:id="rId527" xr:uid="{00000000-0004-0000-0000-00000E020000}"/>
    <hyperlink ref="O274" r:id="rId528" xr:uid="{00000000-0004-0000-0000-00000F020000}"/>
    <hyperlink ref="O275" r:id="rId529" xr:uid="{00000000-0004-0000-0000-000010020000}"/>
    <hyperlink ref="O276" r:id="rId530" xr:uid="{00000000-0004-0000-0000-000011020000}"/>
    <hyperlink ref="O277" r:id="rId531" xr:uid="{00000000-0004-0000-0000-000012020000}"/>
    <hyperlink ref="O278" r:id="rId532" xr:uid="{00000000-0004-0000-0000-000013020000}"/>
    <hyperlink ref="O279" r:id="rId533" xr:uid="{00000000-0004-0000-0000-000014020000}"/>
    <hyperlink ref="O280" r:id="rId534" xr:uid="{00000000-0004-0000-0000-000015020000}"/>
    <hyperlink ref="O281" r:id="rId535" xr:uid="{00000000-0004-0000-0000-000016020000}"/>
    <hyperlink ref="O282" r:id="rId536" xr:uid="{00000000-0004-0000-0000-000017020000}"/>
    <hyperlink ref="O283" r:id="rId537" xr:uid="{00000000-0004-0000-0000-000018020000}"/>
    <hyperlink ref="O284" r:id="rId538" xr:uid="{00000000-0004-0000-0000-000019020000}"/>
    <hyperlink ref="O285" r:id="rId539" xr:uid="{00000000-0004-0000-0000-00001A020000}"/>
    <hyperlink ref="O286" r:id="rId540" xr:uid="{00000000-0004-0000-0000-00001B020000}"/>
    <hyperlink ref="O287" r:id="rId541" xr:uid="{00000000-0004-0000-0000-00001C020000}"/>
    <hyperlink ref="O289" r:id="rId542" xr:uid="{00000000-0004-0000-0000-00001D020000}"/>
    <hyperlink ref="N185" r:id="rId543" xr:uid="{00000000-0004-0000-0000-00001E020000}"/>
    <hyperlink ref="O185" r:id="rId544" xr:uid="{00000000-0004-0000-0000-00001F020000}"/>
    <hyperlink ref="N207" r:id="rId545" xr:uid="{00000000-0004-0000-0000-000020020000}"/>
    <hyperlink ref="O207" r:id="rId546" xr:uid="{00000000-0004-0000-0000-000021020000}"/>
    <hyperlink ref="N258" r:id="rId547" xr:uid="{00000000-0004-0000-0000-000022020000}"/>
    <hyperlink ref="O258" r:id="rId548" xr:uid="{00000000-0004-0000-0000-000023020000}"/>
    <hyperlink ref="M304" r:id="rId549" xr:uid="{00000000-0004-0000-0000-000024020000}"/>
    <hyperlink ref="M305" r:id="rId550" xr:uid="{00000000-0004-0000-0000-000025020000}"/>
    <hyperlink ref="N305" r:id="rId551" xr:uid="{00000000-0004-0000-0000-000026020000}"/>
    <hyperlink ref="O305" r:id="rId552" xr:uid="{00000000-0004-0000-0000-000027020000}"/>
    <hyperlink ref="M306" r:id="rId553" xr:uid="{00000000-0004-0000-0000-000028020000}"/>
    <hyperlink ref="N306" r:id="rId554" xr:uid="{00000000-0004-0000-0000-000029020000}"/>
    <hyperlink ref="O306" r:id="rId555" xr:uid="{00000000-0004-0000-0000-00002A020000}"/>
    <hyperlink ref="M307" r:id="rId556" xr:uid="{00000000-0004-0000-0000-00002B020000}"/>
    <hyperlink ref="N307" r:id="rId557" xr:uid="{00000000-0004-0000-0000-00002C020000}"/>
    <hyperlink ref="O307" r:id="rId558" xr:uid="{00000000-0004-0000-0000-00002D020000}"/>
    <hyperlink ref="M308" r:id="rId559" xr:uid="{00000000-0004-0000-0000-00002E020000}"/>
    <hyperlink ref="N308" r:id="rId560" xr:uid="{00000000-0004-0000-0000-00002F020000}"/>
    <hyperlink ref="O308" r:id="rId561" xr:uid="{00000000-0004-0000-0000-000030020000}"/>
    <hyperlink ref="M309" r:id="rId562" xr:uid="{00000000-0004-0000-0000-000031020000}"/>
    <hyperlink ref="N309" r:id="rId563" xr:uid="{00000000-0004-0000-0000-000032020000}"/>
    <hyperlink ref="O309" r:id="rId564" xr:uid="{00000000-0004-0000-0000-000033020000}"/>
    <hyperlink ref="M310" r:id="rId565" xr:uid="{00000000-0004-0000-0000-000034020000}"/>
    <hyperlink ref="N310" r:id="rId566" xr:uid="{00000000-0004-0000-0000-000035020000}"/>
    <hyperlink ref="O310" r:id="rId567" xr:uid="{00000000-0004-0000-0000-000036020000}"/>
    <hyperlink ref="M311" r:id="rId568" xr:uid="{00000000-0004-0000-0000-000037020000}"/>
    <hyperlink ref="N311" r:id="rId569" xr:uid="{00000000-0004-0000-0000-000038020000}"/>
    <hyperlink ref="O311" r:id="rId570" xr:uid="{00000000-0004-0000-0000-000039020000}"/>
    <hyperlink ref="M303" r:id="rId571" xr:uid="{00000000-0004-0000-0000-00003A020000}"/>
    <hyperlink ref="N303" r:id="rId572" xr:uid="{00000000-0004-0000-0000-00003B020000}"/>
    <hyperlink ref="O303" r:id="rId573" xr:uid="{00000000-0004-0000-0000-00003C020000}"/>
    <hyperlink ref="M359" r:id="rId574" xr:uid="{00000000-0004-0000-0000-00003D020000}"/>
    <hyperlink ref="N359" r:id="rId575" xr:uid="{00000000-0004-0000-0000-00003E020000}"/>
    <hyperlink ref="O359" r:id="rId576" xr:uid="{00000000-0004-0000-0000-00003F020000}"/>
    <hyperlink ref="M343" r:id="rId577" xr:uid="{00000000-0004-0000-0000-000040020000}"/>
    <hyperlink ref="N343" r:id="rId578" xr:uid="{00000000-0004-0000-0000-000041020000}"/>
    <hyperlink ref="O343" r:id="rId579" xr:uid="{00000000-0004-0000-0000-000042020000}"/>
    <hyperlink ref="M360" r:id="rId580" xr:uid="{00000000-0004-0000-0000-000043020000}"/>
    <hyperlink ref="N360" r:id="rId581" xr:uid="{00000000-0004-0000-0000-000044020000}"/>
    <hyperlink ref="O360" r:id="rId582" xr:uid="{00000000-0004-0000-0000-000045020000}"/>
    <hyperlink ref="M361" r:id="rId583" xr:uid="{00000000-0004-0000-0000-000046020000}"/>
    <hyperlink ref="M362" r:id="rId584" xr:uid="{00000000-0004-0000-0000-000047020000}"/>
    <hyperlink ref="M363" r:id="rId585" xr:uid="{00000000-0004-0000-0000-000048020000}"/>
    <hyperlink ref="M313" r:id="rId586" xr:uid="{00000000-0004-0000-0000-000049020000}"/>
    <hyperlink ref="N313" r:id="rId587" xr:uid="{00000000-0004-0000-0000-00004A020000}"/>
    <hyperlink ref="O313" r:id="rId588" xr:uid="{00000000-0004-0000-0000-00004B020000}"/>
    <hyperlink ref="M364" r:id="rId589" xr:uid="{00000000-0004-0000-0000-00004C020000}"/>
    <hyperlink ref="M365" r:id="rId590" xr:uid="{00000000-0004-0000-0000-00004D020000}"/>
    <hyperlink ref="M366" r:id="rId591" xr:uid="{00000000-0004-0000-0000-00004E020000}"/>
    <hyperlink ref="M318" r:id="rId592" xr:uid="{00000000-0004-0000-0000-00004F020000}"/>
    <hyperlink ref="N318" r:id="rId593" xr:uid="{00000000-0004-0000-0000-000050020000}"/>
    <hyperlink ref="O318" r:id="rId594" xr:uid="{00000000-0004-0000-0000-000051020000}"/>
    <hyperlink ref="M319" r:id="rId595" xr:uid="{00000000-0004-0000-0000-000052020000}"/>
    <hyperlink ref="N319" r:id="rId596" xr:uid="{00000000-0004-0000-0000-000053020000}"/>
    <hyperlink ref="O319" r:id="rId597" xr:uid="{00000000-0004-0000-0000-000054020000}"/>
    <hyperlink ref="M320" r:id="rId598" xr:uid="{00000000-0004-0000-0000-000055020000}"/>
    <hyperlink ref="N320" r:id="rId599" xr:uid="{00000000-0004-0000-0000-000056020000}"/>
    <hyperlink ref="O320" r:id="rId600" xr:uid="{00000000-0004-0000-0000-000057020000}"/>
    <hyperlink ref="M321" r:id="rId601" xr:uid="{00000000-0004-0000-0000-000058020000}"/>
    <hyperlink ref="N321" r:id="rId602" xr:uid="{00000000-0004-0000-0000-000059020000}"/>
    <hyperlink ref="O321" r:id="rId603" xr:uid="{00000000-0004-0000-0000-00005A020000}"/>
    <hyperlink ref="M322" r:id="rId604" xr:uid="{00000000-0004-0000-0000-00005B020000}"/>
    <hyperlink ref="M323" r:id="rId605" xr:uid="{00000000-0004-0000-0000-00005C020000}"/>
    <hyperlink ref="N323" r:id="rId606" xr:uid="{00000000-0004-0000-0000-00005D020000}"/>
    <hyperlink ref="O323" r:id="rId607" xr:uid="{00000000-0004-0000-0000-00005E020000}"/>
    <hyperlink ref="M324" r:id="rId608" xr:uid="{00000000-0004-0000-0000-00005F020000}"/>
    <hyperlink ref="N324" r:id="rId609" xr:uid="{00000000-0004-0000-0000-000060020000}"/>
    <hyperlink ref="O324" r:id="rId610" xr:uid="{00000000-0004-0000-0000-000061020000}"/>
    <hyperlink ref="M325" r:id="rId611" xr:uid="{00000000-0004-0000-0000-000062020000}"/>
    <hyperlink ref="N325" r:id="rId612" xr:uid="{00000000-0004-0000-0000-000063020000}"/>
    <hyperlink ref="O325" r:id="rId613" xr:uid="{00000000-0004-0000-0000-000064020000}"/>
    <hyperlink ref="M326" r:id="rId614" xr:uid="{00000000-0004-0000-0000-000065020000}"/>
    <hyperlink ref="N326" r:id="rId615" xr:uid="{00000000-0004-0000-0000-000066020000}"/>
    <hyperlink ref="O326" r:id="rId616" xr:uid="{00000000-0004-0000-0000-000067020000}"/>
    <hyperlink ref="M342" r:id="rId617" xr:uid="{00000000-0004-0000-0000-000068020000}"/>
    <hyperlink ref="N342" r:id="rId618" xr:uid="{00000000-0004-0000-0000-000069020000}"/>
    <hyperlink ref="O342" r:id="rId619" xr:uid="{00000000-0004-0000-0000-00006A020000}"/>
    <hyperlink ref="M341" r:id="rId620" xr:uid="{00000000-0004-0000-0000-00006B020000}"/>
    <hyperlink ref="N341" r:id="rId621" xr:uid="{00000000-0004-0000-0000-00006C020000}"/>
    <hyperlink ref="O341" r:id="rId622" xr:uid="{00000000-0004-0000-0000-00006D020000}"/>
    <hyperlink ref="M340" r:id="rId623" xr:uid="{00000000-0004-0000-0000-00006E020000}"/>
    <hyperlink ref="N340" r:id="rId624" xr:uid="{00000000-0004-0000-0000-00006F020000}"/>
    <hyperlink ref="O340" r:id="rId625" xr:uid="{00000000-0004-0000-0000-000070020000}"/>
    <hyperlink ref="M339" r:id="rId626" xr:uid="{00000000-0004-0000-0000-000071020000}"/>
    <hyperlink ref="N339" r:id="rId627" xr:uid="{00000000-0004-0000-0000-000072020000}"/>
    <hyperlink ref="O339" r:id="rId628" xr:uid="{00000000-0004-0000-0000-000073020000}"/>
    <hyperlink ref="M338" r:id="rId629" xr:uid="{00000000-0004-0000-0000-000074020000}"/>
    <hyperlink ref="N338" r:id="rId630" xr:uid="{00000000-0004-0000-0000-000075020000}"/>
    <hyperlink ref="O338" r:id="rId631" xr:uid="{00000000-0004-0000-0000-000076020000}"/>
    <hyperlink ref="M328" r:id="rId632" xr:uid="{00000000-0004-0000-0000-000077020000}"/>
    <hyperlink ref="N328" r:id="rId633" xr:uid="{00000000-0004-0000-0000-000078020000}"/>
    <hyperlink ref="O328" r:id="rId634" xr:uid="{00000000-0004-0000-0000-000079020000}"/>
    <hyperlink ref="M327" r:id="rId635" xr:uid="{00000000-0004-0000-0000-00007A020000}"/>
    <hyperlink ref="N327" r:id="rId636" xr:uid="{00000000-0004-0000-0000-00007B020000}"/>
    <hyperlink ref="O327" r:id="rId637" xr:uid="{00000000-0004-0000-0000-00007C020000}"/>
    <hyperlink ref="M368" r:id="rId638" xr:uid="{00000000-0004-0000-0000-00007D020000}"/>
    <hyperlink ref="M367" r:id="rId639" xr:uid="{00000000-0004-0000-0000-00007E020000}"/>
    <hyperlink ref="N367" r:id="rId640" xr:uid="{00000000-0004-0000-0000-00007F020000}"/>
    <hyperlink ref="O367" r:id="rId641" xr:uid="{00000000-0004-0000-0000-000080020000}"/>
    <hyperlink ref="M312" r:id="rId642" xr:uid="{00000000-0004-0000-0000-000081020000}"/>
    <hyperlink ref="N312" r:id="rId643" xr:uid="{00000000-0004-0000-0000-000082020000}"/>
    <hyperlink ref="O312" r:id="rId644" xr:uid="{00000000-0004-0000-0000-000083020000}"/>
    <hyperlink ref="M315" r:id="rId645" xr:uid="{00000000-0004-0000-0000-000084020000}"/>
    <hyperlink ref="N315" r:id="rId646" xr:uid="{00000000-0004-0000-0000-000085020000}"/>
    <hyperlink ref="O315" r:id="rId647" xr:uid="{00000000-0004-0000-0000-000086020000}"/>
    <hyperlink ref="M314" r:id="rId648" xr:uid="{00000000-0004-0000-0000-000087020000}"/>
    <hyperlink ref="N314" r:id="rId649" xr:uid="{00000000-0004-0000-0000-000088020000}"/>
    <hyperlink ref="O314" r:id="rId650" xr:uid="{00000000-0004-0000-0000-000089020000}"/>
    <hyperlink ref="M317" r:id="rId651" xr:uid="{00000000-0004-0000-0000-00008A020000}"/>
    <hyperlink ref="N317" r:id="rId652" xr:uid="{00000000-0004-0000-0000-00008B020000}"/>
    <hyperlink ref="O317" r:id="rId653" xr:uid="{00000000-0004-0000-0000-00008C020000}"/>
    <hyperlink ref="M316" r:id="rId654" xr:uid="{00000000-0004-0000-0000-00008D020000}"/>
    <hyperlink ref="N316" r:id="rId655" xr:uid="{00000000-0004-0000-0000-00008E020000}"/>
    <hyperlink ref="O316" r:id="rId656" xr:uid="{00000000-0004-0000-0000-00008F020000}"/>
    <hyperlink ref="M337" r:id="rId657" xr:uid="{00000000-0004-0000-0000-000090020000}"/>
    <hyperlink ref="N337" r:id="rId658" xr:uid="{00000000-0004-0000-0000-000091020000}"/>
    <hyperlink ref="O337" r:id="rId659" xr:uid="{00000000-0004-0000-0000-000092020000}"/>
    <hyperlink ref="M336" r:id="rId660" xr:uid="{00000000-0004-0000-0000-000093020000}"/>
    <hyperlink ref="M329" r:id="rId661" xr:uid="{00000000-0004-0000-0000-000094020000}"/>
    <hyperlink ref="N329" r:id="rId662" xr:uid="{00000000-0004-0000-0000-000095020000}"/>
    <hyperlink ref="O329" r:id="rId663" xr:uid="{00000000-0004-0000-0000-000096020000}"/>
    <hyperlink ref="M330" r:id="rId664" xr:uid="{00000000-0004-0000-0000-000097020000}"/>
    <hyperlink ref="N330" r:id="rId665" xr:uid="{00000000-0004-0000-0000-000098020000}"/>
    <hyperlink ref="O330" r:id="rId666" xr:uid="{00000000-0004-0000-0000-000099020000}"/>
    <hyperlink ref="M331" r:id="rId667" xr:uid="{00000000-0004-0000-0000-00009A020000}"/>
    <hyperlink ref="N331" r:id="rId668" xr:uid="{00000000-0004-0000-0000-00009B020000}"/>
    <hyperlink ref="O331" r:id="rId669" xr:uid="{00000000-0004-0000-0000-00009C020000}"/>
    <hyperlink ref="M332" r:id="rId670" xr:uid="{00000000-0004-0000-0000-00009D020000}"/>
    <hyperlink ref="N332" r:id="rId671" xr:uid="{00000000-0004-0000-0000-00009E020000}"/>
    <hyperlink ref="O332" r:id="rId672" xr:uid="{00000000-0004-0000-0000-00009F020000}"/>
    <hyperlink ref="M333" r:id="rId673" xr:uid="{00000000-0004-0000-0000-0000A0020000}"/>
    <hyperlink ref="N333" r:id="rId674" xr:uid="{00000000-0004-0000-0000-0000A1020000}"/>
    <hyperlink ref="O333" r:id="rId675" xr:uid="{00000000-0004-0000-0000-0000A2020000}"/>
    <hyperlink ref="M334" r:id="rId676" xr:uid="{00000000-0004-0000-0000-0000A3020000}"/>
    <hyperlink ref="N334" r:id="rId677" xr:uid="{00000000-0004-0000-0000-0000A4020000}"/>
    <hyperlink ref="O334" r:id="rId678" xr:uid="{00000000-0004-0000-0000-0000A5020000}"/>
    <hyperlink ref="M335" r:id="rId679" xr:uid="{00000000-0004-0000-0000-0000A6020000}"/>
    <hyperlink ref="N335" r:id="rId680" xr:uid="{00000000-0004-0000-0000-0000A7020000}"/>
    <hyperlink ref="O335" r:id="rId681" xr:uid="{00000000-0004-0000-0000-0000A8020000}"/>
    <hyperlink ref="M358" r:id="rId682" xr:uid="{00000000-0004-0000-0000-0000A9020000}"/>
    <hyperlink ref="N358" r:id="rId683" xr:uid="{00000000-0004-0000-0000-0000AA020000}"/>
    <hyperlink ref="O358" r:id="rId684" xr:uid="{00000000-0004-0000-0000-0000AB020000}"/>
    <hyperlink ref="M357" r:id="rId685" xr:uid="{00000000-0004-0000-0000-0000AC020000}"/>
    <hyperlink ref="N357" r:id="rId686" xr:uid="{00000000-0004-0000-0000-0000AD020000}"/>
    <hyperlink ref="O357" r:id="rId687" xr:uid="{00000000-0004-0000-0000-0000AE020000}"/>
    <hyperlink ref="M355" r:id="rId688" xr:uid="{00000000-0004-0000-0000-0000AF020000}"/>
    <hyperlink ref="N355" r:id="rId689" xr:uid="{00000000-0004-0000-0000-0000B0020000}"/>
    <hyperlink ref="O355" r:id="rId690" xr:uid="{00000000-0004-0000-0000-0000B1020000}"/>
    <hyperlink ref="M356" r:id="rId691" xr:uid="{00000000-0004-0000-0000-0000B2020000}"/>
    <hyperlink ref="N356" r:id="rId692" xr:uid="{00000000-0004-0000-0000-0000B3020000}"/>
    <hyperlink ref="O356" r:id="rId693" xr:uid="{00000000-0004-0000-0000-0000B4020000}"/>
    <hyperlink ref="M354" r:id="rId694" xr:uid="{00000000-0004-0000-0000-0000B5020000}"/>
    <hyperlink ref="N354" r:id="rId695" xr:uid="{00000000-0004-0000-0000-0000B6020000}"/>
    <hyperlink ref="O354" r:id="rId696" xr:uid="{00000000-0004-0000-0000-0000B7020000}"/>
    <hyperlink ref="M353" r:id="rId697" xr:uid="{00000000-0004-0000-0000-0000B8020000}"/>
    <hyperlink ref="N353" r:id="rId698" xr:uid="{00000000-0004-0000-0000-0000B9020000}"/>
    <hyperlink ref="O353" r:id="rId699" xr:uid="{00000000-0004-0000-0000-0000BA020000}"/>
    <hyperlink ref="M352" r:id="rId700" xr:uid="{00000000-0004-0000-0000-0000BB020000}"/>
    <hyperlink ref="N352" r:id="rId701" xr:uid="{00000000-0004-0000-0000-0000BC020000}"/>
    <hyperlink ref="O352" r:id="rId702" xr:uid="{00000000-0004-0000-0000-0000BD020000}"/>
    <hyperlink ref="M351" r:id="rId703" xr:uid="{00000000-0004-0000-0000-0000BE020000}"/>
    <hyperlink ref="N351" r:id="rId704" xr:uid="{00000000-0004-0000-0000-0000BF020000}"/>
    <hyperlink ref="O351" r:id="rId705" xr:uid="{00000000-0004-0000-0000-0000C0020000}"/>
    <hyperlink ref="M347" r:id="rId706" xr:uid="{00000000-0004-0000-0000-0000C1020000}"/>
    <hyperlink ref="N347" r:id="rId707" xr:uid="{00000000-0004-0000-0000-0000C2020000}"/>
    <hyperlink ref="O347" r:id="rId708" xr:uid="{00000000-0004-0000-0000-0000C3020000}"/>
    <hyperlink ref="M345" r:id="rId709" xr:uid="{00000000-0004-0000-0000-0000C4020000}"/>
    <hyperlink ref="N345" r:id="rId710" xr:uid="{00000000-0004-0000-0000-0000C5020000}"/>
    <hyperlink ref="O345" r:id="rId711" xr:uid="{00000000-0004-0000-0000-0000C6020000}"/>
    <hyperlink ref="M344" r:id="rId712" xr:uid="{00000000-0004-0000-0000-0000C7020000}"/>
    <hyperlink ref="N344" r:id="rId713" xr:uid="{00000000-0004-0000-0000-0000C8020000}"/>
    <hyperlink ref="O344" r:id="rId714" xr:uid="{00000000-0004-0000-0000-0000C9020000}"/>
    <hyperlink ref="M350" r:id="rId715" xr:uid="{00000000-0004-0000-0000-0000CA020000}"/>
    <hyperlink ref="N350" r:id="rId716" xr:uid="{00000000-0004-0000-0000-0000CB020000}"/>
    <hyperlink ref="O350" r:id="rId717" xr:uid="{00000000-0004-0000-0000-0000CC020000}"/>
    <hyperlink ref="M349" r:id="rId718" xr:uid="{00000000-0004-0000-0000-0000CD020000}"/>
    <hyperlink ref="N349" r:id="rId719" xr:uid="{00000000-0004-0000-0000-0000CE020000}"/>
    <hyperlink ref="O349" r:id="rId720" xr:uid="{00000000-0004-0000-0000-0000CF020000}"/>
    <hyperlink ref="M348" r:id="rId721" xr:uid="{00000000-0004-0000-0000-0000D0020000}"/>
    <hyperlink ref="N348" r:id="rId722" xr:uid="{00000000-0004-0000-0000-0000D1020000}"/>
    <hyperlink ref="O348" r:id="rId723" xr:uid="{00000000-0004-0000-0000-0000D2020000}"/>
    <hyperlink ref="M369" r:id="rId724" xr:uid="{00000000-0004-0000-0000-0000D3020000}"/>
    <hyperlink ref="N369" r:id="rId725" xr:uid="{00000000-0004-0000-0000-0000D4020000}"/>
    <hyperlink ref="O369" r:id="rId726" xr:uid="{00000000-0004-0000-0000-0000D5020000}"/>
    <hyperlink ref="M346" r:id="rId727" xr:uid="{00000000-0004-0000-0000-0000D6020000}"/>
    <hyperlink ref="N346" r:id="rId728" xr:uid="{00000000-0004-0000-0000-0000D7020000}"/>
    <hyperlink ref="O346" r:id="rId729" xr:uid="{00000000-0004-0000-0000-0000D8020000}"/>
    <hyperlink ref="N322" r:id="rId730" xr:uid="{00000000-0004-0000-0000-0000D9020000}"/>
    <hyperlink ref="O322" r:id="rId731" xr:uid="{00000000-0004-0000-0000-0000DA020000}"/>
    <hyperlink ref="O304" r:id="rId732" xr:uid="{00000000-0004-0000-0000-0000DB020000}"/>
    <hyperlink ref="N336" r:id="rId733" xr:uid="{00000000-0004-0000-0000-0000DC020000}"/>
    <hyperlink ref="O336" r:id="rId734" xr:uid="{00000000-0004-0000-0000-0000DD020000}"/>
    <hyperlink ref="N361" r:id="rId735" xr:uid="{00000000-0004-0000-0000-0000DE020000}"/>
    <hyperlink ref="O361" r:id="rId736" xr:uid="{00000000-0004-0000-0000-0000DF020000}"/>
    <hyperlink ref="N362" r:id="rId737" xr:uid="{00000000-0004-0000-0000-0000E0020000}"/>
    <hyperlink ref="O362" r:id="rId738" xr:uid="{00000000-0004-0000-0000-0000E1020000}"/>
    <hyperlink ref="N363" r:id="rId739" xr:uid="{00000000-0004-0000-0000-0000E2020000}"/>
    <hyperlink ref="O363" r:id="rId740" xr:uid="{00000000-0004-0000-0000-0000E3020000}"/>
    <hyperlink ref="N364" r:id="rId741" xr:uid="{00000000-0004-0000-0000-0000E4020000}"/>
    <hyperlink ref="O364" r:id="rId742" xr:uid="{00000000-0004-0000-0000-0000E5020000}"/>
    <hyperlink ref="N365" r:id="rId743" xr:uid="{00000000-0004-0000-0000-0000E6020000}"/>
    <hyperlink ref="O365" r:id="rId744" xr:uid="{00000000-0004-0000-0000-0000E7020000}"/>
    <hyperlink ref="N366" r:id="rId745" xr:uid="{00000000-0004-0000-0000-0000E8020000}"/>
    <hyperlink ref="O366" r:id="rId746" xr:uid="{00000000-0004-0000-0000-0000E9020000}"/>
    <hyperlink ref="N368" r:id="rId747" xr:uid="{00000000-0004-0000-0000-0000EA020000}"/>
    <hyperlink ref="O368" r:id="rId748" xr:uid="{00000000-0004-0000-0000-0000EB020000}"/>
    <hyperlink ref="N304" r:id="rId749" xr:uid="{00000000-0004-0000-0000-0000EC020000}"/>
    <hyperlink ref="M379" r:id="rId750" xr:uid="{00000000-0004-0000-0000-0000ED020000}"/>
    <hyperlink ref="M533" r:id="rId751" xr:uid="{00000000-0004-0000-0000-0000EE020000}"/>
    <hyperlink ref="M623" r:id="rId752" xr:uid="{00000000-0004-0000-0000-0000EF020000}"/>
    <hyperlink ref="M536" r:id="rId753" xr:uid="{00000000-0004-0000-0000-0000F0020000}"/>
    <hyperlink ref="M469" r:id="rId754" xr:uid="{00000000-0004-0000-0000-0000F1020000}"/>
    <hyperlink ref="M443" r:id="rId755" xr:uid="{00000000-0004-0000-0000-0000F2020000}"/>
    <hyperlink ref="M524" r:id="rId756" xr:uid="{00000000-0004-0000-0000-0000F3020000}"/>
    <hyperlink ref="M667:M798" r:id="rId757" display="https://www.congresocdmx.gob.mx/archivos/contraloria/FedericoChavez2020M.pdf" xr:uid="{00000000-0004-0000-0000-0000F4020000}"/>
    <hyperlink ref="M741" r:id="rId758" xr:uid="{00000000-0004-0000-0000-0000F5020000}"/>
    <hyperlink ref="M370:M374" r:id="rId759" display="https://www.congresocdmx.gob.mx/archivos/contraloria/MarioZepeda2020M.pdf" xr:uid="{00000000-0004-0000-0000-0000F6020000}"/>
    <hyperlink ref="M375:M376" r:id="rId760" display="https://www.congresocdmx.gob.mx/archivos/contraloria/MarioZepeda2020M.pdf" xr:uid="{00000000-0004-0000-0000-0000F7020000}"/>
    <hyperlink ref="M377:M378" r:id="rId761" display="https://www.congresocdmx.gob.mx/archivos/contraloria/MarioZepeda2020M.pdf" xr:uid="{00000000-0004-0000-0000-0000F8020000}"/>
    <hyperlink ref="M370" r:id="rId762" xr:uid="{00000000-0004-0000-0000-0000F9020000}"/>
    <hyperlink ref="M371" r:id="rId763" xr:uid="{00000000-0004-0000-0000-0000FA020000}"/>
    <hyperlink ref="M372" r:id="rId764" xr:uid="{00000000-0004-0000-0000-0000FB020000}"/>
    <hyperlink ref="M373" r:id="rId765" xr:uid="{00000000-0004-0000-0000-0000FC020000}"/>
    <hyperlink ref="M374" r:id="rId766" xr:uid="{00000000-0004-0000-0000-0000FD020000}"/>
    <hyperlink ref="M375" r:id="rId767" xr:uid="{00000000-0004-0000-0000-0000FE020000}"/>
    <hyperlink ref="M376" r:id="rId768" xr:uid="{00000000-0004-0000-0000-0000FF020000}"/>
    <hyperlink ref="M377" r:id="rId769" xr:uid="{00000000-0004-0000-0000-000000030000}"/>
    <hyperlink ref="M378" r:id="rId770" xr:uid="{00000000-0004-0000-0000-000001030000}"/>
    <hyperlink ref="M380:M384" r:id="rId771" display="https://www.congresocdmx.gob.mx/archivos/contraloria/PamelaVillagomez2020M.pdf" xr:uid="{00000000-0004-0000-0000-000002030000}"/>
    <hyperlink ref="M380" r:id="rId772" xr:uid="{00000000-0004-0000-0000-000003030000}"/>
    <hyperlink ref="M381" r:id="rId773" xr:uid="{00000000-0004-0000-0000-000004030000}"/>
    <hyperlink ref="M382" r:id="rId774" xr:uid="{00000000-0004-0000-0000-000005030000}"/>
    <hyperlink ref="M383" r:id="rId775" xr:uid="{00000000-0004-0000-0000-000006030000}"/>
    <hyperlink ref="M384" r:id="rId776" xr:uid="{00000000-0004-0000-0000-000007030000}"/>
    <hyperlink ref="M385" r:id="rId777" xr:uid="{00000000-0004-0000-0000-000008030000}"/>
    <hyperlink ref="M386:M394" r:id="rId778" display="https://www.congresocdmx.gob.mx/archivos/contraloria/BrayanVega2020M.pdf" xr:uid="{00000000-0004-0000-0000-000009030000}"/>
    <hyperlink ref="M386" r:id="rId779" xr:uid="{00000000-0004-0000-0000-00000A030000}"/>
    <hyperlink ref="M387" r:id="rId780" xr:uid="{00000000-0004-0000-0000-00000B030000}"/>
    <hyperlink ref="M388" r:id="rId781" xr:uid="{00000000-0004-0000-0000-00000C030000}"/>
    <hyperlink ref="M389" r:id="rId782" xr:uid="{00000000-0004-0000-0000-00000D030000}"/>
    <hyperlink ref="M390" r:id="rId783" xr:uid="{00000000-0004-0000-0000-00000E030000}"/>
    <hyperlink ref="M391" r:id="rId784" xr:uid="{00000000-0004-0000-0000-00000F030000}"/>
    <hyperlink ref="M392" r:id="rId785" xr:uid="{00000000-0004-0000-0000-000010030000}"/>
    <hyperlink ref="M393" r:id="rId786" xr:uid="{00000000-0004-0000-0000-000011030000}"/>
    <hyperlink ref="M394" r:id="rId787" xr:uid="{00000000-0004-0000-0000-000012030000}"/>
    <hyperlink ref="M395:M399" r:id="rId788" display="https://www.congresocdmx.gob.mx/archivos/contraloria/BrayanVega2020M.pdf" xr:uid="{00000000-0004-0000-0000-000013030000}"/>
    <hyperlink ref="M400:M403" r:id="rId789" display="https://www.congresocdmx.gob.mx/archivos/contraloria/BrayanVega2020M.pdf" xr:uid="{00000000-0004-0000-0000-000014030000}"/>
    <hyperlink ref="M401" r:id="rId790" xr:uid="{00000000-0004-0000-0000-000015030000}"/>
    <hyperlink ref="M395" r:id="rId791" xr:uid="{00000000-0004-0000-0000-000016030000}"/>
    <hyperlink ref="M396" r:id="rId792" xr:uid="{00000000-0004-0000-0000-000017030000}"/>
    <hyperlink ref="M397" r:id="rId793" xr:uid="{00000000-0004-0000-0000-000018030000}"/>
    <hyperlink ref="M398" r:id="rId794" xr:uid="{00000000-0004-0000-0000-000019030000}"/>
    <hyperlink ref="M399" r:id="rId795" xr:uid="{00000000-0004-0000-0000-00001A030000}"/>
    <hyperlink ref="M400" r:id="rId796" xr:uid="{00000000-0004-0000-0000-00001B030000}"/>
    <hyperlink ref="M402" r:id="rId797" xr:uid="{00000000-0004-0000-0000-00001C030000}"/>
    <hyperlink ref="M403" r:id="rId798" xr:uid="{00000000-0004-0000-0000-00001D030000}"/>
    <hyperlink ref="M404:M405" r:id="rId799" display="https://www.congresocdmx.gob.mx/archivos/contraloria/BrayanVega2020M.pdf" xr:uid="{00000000-0004-0000-0000-00001E030000}"/>
    <hyperlink ref="M406" r:id="rId800" xr:uid="{00000000-0004-0000-0000-00001F030000}"/>
    <hyperlink ref="M404" r:id="rId801" xr:uid="{00000000-0004-0000-0000-000020030000}"/>
    <hyperlink ref="M405" r:id="rId802" xr:uid="{00000000-0004-0000-0000-000021030000}"/>
    <hyperlink ref="M407:M410" r:id="rId803" display="https://www.congresocdmx.gob.mx/archivos/contraloria/BrayanVega2020M.pdf" xr:uid="{00000000-0004-0000-0000-000022030000}"/>
    <hyperlink ref="M409" r:id="rId804" xr:uid="{00000000-0004-0000-0000-000023030000}"/>
    <hyperlink ref="M407" r:id="rId805" xr:uid="{00000000-0004-0000-0000-000024030000}"/>
    <hyperlink ref="M408" r:id="rId806" xr:uid="{00000000-0004-0000-0000-000025030000}"/>
    <hyperlink ref="M410" r:id="rId807" xr:uid="{00000000-0004-0000-0000-000026030000}"/>
    <hyperlink ref="M411:M412" r:id="rId808" display="https://www.congresocdmx.gob.mx/archivos/contraloria/BrayanVega2020M.pdf" xr:uid="{00000000-0004-0000-0000-000027030000}"/>
    <hyperlink ref="M413" r:id="rId809" xr:uid="{00000000-0004-0000-0000-000028030000}"/>
    <hyperlink ref="M414:M418" r:id="rId810" display="https://www.congresocdmx.gob.mx/archivos/contraloria/BrayanVega2020M.pdf" xr:uid="{00000000-0004-0000-0000-000029030000}"/>
    <hyperlink ref="M419:M423" r:id="rId811" display="https://www.congresocdmx.gob.mx/archivos/contraloria/BrayanVega2020M.pdf" xr:uid="{00000000-0004-0000-0000-00002A030000}"/>
    <hyperlink ref="M424" r:id="rId812" xr:uid="{00000000-0004-0000-0000-00002B030000}"/>
    <hyperlink ref="M411" r:id="rId813" xr:uid="{00000000-0004-0000-0000-00002C030000}"/>
    <hyperlink ref="M412" r:id="rId814" xr:uid="{00000000-0004-0000-0000-00002D030000}"/>
    <hyperlink ref="M414" r:id="rId815" xr:uid="{00000000-0004-0000-0000-00002E030000}"/>
    <hyperlink ref="M415" r:id="rId816" xr:uid="{00000000-0004-0000-0000-00002F030000}"/>
    <hyperlink ref="M416" r:id="rId817" xr:uid="{00000000-0004-0000-0000-000030030000}"/>
    <hyperlink ref="M417" r:id="rId818" xr:uid="{00000000-0004-0000-0000-000031030000}"/>
    <hyperlink ref="M418" r:id="rId819" xr:uid="{00000000-0004-0000-0000-000032030000}"/>
    <hyperlink ref="M419" r:id="rId820" xr:uid="{00000000-0004-0000-0000-000033030000}"/>
    <hyperlink ref="M420" r:id="rId821" xr:uid="{00000000-0004-0000-0000-000034030000}"/>
    <hyperlink ref="M421" r:id="rId822" xr:uid="{00000000-0004-0000-0000-000035030000}"/>
    <hyperlink ref="M422" r:id="rId823" xr:uid="{00000000-0004-0000-0000-000036030000}"/>
    <hyperlink ref="M423" r:id="rId824" xr:uid="{00000000-0004-0000-0000-000037030000}"/>
    <hyperlink ref="M425:M427" r:id="rId825" display="https://www.congresocdmx.gob.mx/archivos/contraloria/EdgarReymundo2020M.pdf" xr:uid="{00000000-0004-0000-0000-000038030000}"/>
    <hyperlink ref="M427" r:id="rId826" xr:uid="{00000000-0004-0000-0000-000039030000}"/>
    <hyperlink ref="M425" r:id="rId827" xr:uid="{00000000-0004-0000-0000-00003A030000}"/>
    <hyperlink ref="M426" r:id="rId828" xr:uid="{00000000-0004-0000-0000-00003B030000}"/>
    <hyperlink ref="M428:M430" r:id="rId829" display="https://www.congresocdmx.gob.mx/archivos/contraloria/EdgarReymundo2020M.pdf" xr:uid="{00000000-0004-0000-0000-00003C030000}"/>
    <hyperlink ref="M428" r:id="rId830" xr:uid="{00000000-0004-0000-0000-00003D030000}"/>
    <hyperlink ref="M429" r:id="rId831" xr:uid="{00000000-0004-0000-0000-00003E030000}"/>
    <hyperlink ref="M430" r:id="rId832" xr:uid="{00000000-0004-0000-0000-00003F030000}"/>
    <hyperlink ref="M431:M433" r:id="rId833" display="https://www.congresocdmx.gob.mx/archivos/contraloria/EdgarReymundo2020M.pdf" xr:uid="{00000000-0004-0000-0000-000040030000}"/>
    <hyperlink ref="M431" r:id="rId834" xr:uid="{00000000-0004-0000-0000-000041030000}"/>
    <hyperlink ref="M432" r:id="rId835" xr:uid="{00000000-0004-0000-0000-000042030000}"/>
    <hyperlink ref="M434:M442" r:id="rId836" display="https://www.congresocdmx.gob.mx/archivos/contraloria/EdgarReymundo2020M.pdf" xr:uid="{00000000-0004-0000-0000-000043030000}"/>
    <hyperlink ref="M433" r:id="rId837" xr:uid="{00000000-0004-0000-0000-000044030000}"/>
    <hyperlink ref="M434" r:id="rId838" xr:uid="{00000000-0004-0000-0000-000045030000}"/>
    <hyperlink ref="M435" r:id="rId839" xr:uid="{00000000-0004-0000-0000-000046030000}"/>
    <hyperlink ref="M436" r:id="rId840" xr:uid="{00000000-0004-0000-0000-000047030000}"/>
    <hyperlink ref="M437" r:id="rId841" xr:uid="{00000000-0004-0000-0000-000048030000}"/>
    <hyperlink ref="M438" r:id="rId842" xr:uid="{00000000-0004-0000-0000-000049030000}"/>
    <hyperlink ref="M439" r:id="rId843" xr:uid="{00000000-0004-0000-0000-00004A030000}"/>
    <hyperlink ref="M440" r:id="rId844" xr:uid="{00000000-0004-0000-0000-00004B030000}"/>
    <hyperlink ref="M441" r:id="rId845" xr:uid="{00000000-0004-0000-0000-00004C030000}"/>
    <hyperlink ref="M442" r:id="rId846" xr:uid="{00000000-0004-0000-0000-00004D030000}"/>
    <hyperlink ref="M444:M445" r:id="rId847" display="https://www.congresocdmx.gob.mx/archivos/contraloria/AlbaPena2020M.pdf" xr:uid="{00000000-0004-0000-0000-00004E030000}"/>
    <hyperlink ref="M446:M449" r:id="rId848" display="https://www.congresocdmx.gob.mx/archivos/contraloria/AlbaPena2020M.pdf" xr:uid="{00000000-0004-0000-0000-00004F030000}"/>
    <hyperlink ref="M450:M454" r:id="rId849" display="https://www.congresocdmx.gob.mx/archivos/contraloria/AlbaPena2020M.pdf" xr:uid="{00000000-0004-0000-0000-000050030000}"/>
    <hyperlink ref="M444" r:id="rId850" xr:uid="{00000000-0004-0000-0000-000051030000}"/>
    <hyperlink ref="M445" r:id="rId851" xr:uid="{00000000-0004-0000-0000-000052030000}"/>
    <hyperlink ref="M446" r:id="rId852" xr:uid="{00000000-0004-0000-0000-000053030000}"/>
    <hyperlink ref="M447" r:id="rId853" xr:uid="{00000000-0004-0000-0000-000054030000}"/>
    <hyperlink ref="M448" r:id="rId854" xr:uid="{00000000-0004-0000-0000-000055030000}"/>
    <hyperlink ref="M449" r:id="rId855" xr:uid="{00000000-0004-0000-0000-000056030000}"/>
    <hyperlink ref="M450" r:id="rId856" xr:uid="{00000000-0004-0000-0000-000057030000}"/>
    <hyperlink ref="M451" r:id="rId857" xr:uid="{00000000-0004-0000-0000-000058030000}"/>
    <hyperlink ref="M452" r:id="rId858" xr:uid="{00000000-0004-0000-0000-000059030000}"/>
    <hyperlink ref="M453" r:id="rId859" xr:uid="{00000000-0004-0000-0000-00005A030000}"/>
    <hyperlink ref="M454" r:id="rId860" xr:uid="{00000000-0004-0000-0000-00005B030000}"/>
    <hyperlink ref="M455" r:id="rId861" xr:uid="{00000000-0004-0000-0000-00005C030000}"/>
    <hyperlink ref="M456" r:id="rId862" xr:uid="{00000000-0004-0000-0000-00005D030000}"/>
    <hyperlink ref="M457:M459" r:id="rId863" display="https://www.congresocdmx.gob.mx/archivos/contraloria/EnriqueNieto2020M.pdf" xr:uid="{00000000-0004-0000-0000-00005E030000}"/>
    <hyperlink ref="M460" r:id="rId864" xr:uid="{00000000-0004-0000-0000-00005F030000}"/>
    <hyperlink ref="M461:M465" r:id="rId865" display="https://www.congresocdmx.gob.mx/archivos/contraloria/EnriqueNieto2020M.pdf" xr:uid="{00000000-0004-0000-0000-000060030000}"/>
    <hyperlink ref="M457" r:id="rId866" xr:uid="{00000000-0004-0000-0000-000061030000}"/>
    <hyperlink ref="M458" r:id="rId867" xr:uid="{00000000-0004-0000-0000-000062030000}"/>
    <hyperlink ref="M459" r:id="rId868" xr:uid="{00000000-0004-0000-0000-000063030000}"/>
    <hyperlink ref="M461" r:id="rId869" xr:uid="{00000000-0004-0000-0000-000064030000}"/>
    <hyperlink ref="M462" r:id="rId870" xr:uid="{00000000-0004-0000-0000-000065030000}"/>
    <hyperlink ref="M463" r:id="rId871" xr:uid="{00000000-0004-0000-0000-000066030000}"/>
    <hyperlink ref="M464" r:id="rId872" xr:uid="{00000000-0004-0000-0000-000067030000}"/>
    <hyperlink ref="M465" r:id="rId873" xr:uid="{00000000-0004-0000-0000-000068030000}"/>
    <hyperlink ref="M466:M468" r:id="rId874" display="https://www.congresocdmx.gob.mx/archivos/contraloria/AdrianMoctezuma2020M.pdf" xr:uid="{00000000-0004-0000-0000-000069030000}"/>
    <hyperlink ref="M470:M471" r:id="rId875" display="https://www.congresocdmx.gob.mx/archivos/contraloria/AdrianMoctezuma2020M.pdf" xr:uid="{00000000-0004-0000-0000-00006A030000}"/>
    <hyperlink ref="M466" r:id="rId876" xr:uid="{00000000-0004-0000-0000-00006B030000}"/>
    <hyperlink ref="M467" r:id="rId877" xr:uid="{00000000-0004-0000-0000-00006C030000}"/>
    <hyperlink ref="M468" r:id="rId878" xr:uid="{00000000-0004-0000-0000-00006D030000}"/>
    <hyperlink ref="M470" r:id="rId879" xr:uid="{00000000-0004-0000-0000-00006E030000}"/>
    <hyperlink ref="M471" r:id="rId880" xr:uid="{00000000-0004-0000-0000-00006F030000}"/>
    <hyperlink ref="M472" r:id="rId881" xr:uid="{00000000-0004-0000-0000-000070030000}"/>
    <hyperlink ref="M473" r:id="rId882" xr:uid="{00000000-0004-0000-0000-000071030000}"/>
    <hyperlink ref="M474" r:id="rId883" xr:uid="{00000000-0004-0000-0000-000072030000}"/>
    <hyperlink ref="M475" r:id="rId884" xr:uid="{00000000-0004-0000-0000-000073030000}"/>
    <hyperlink ref="M476" r:id="rId885" xr:uid="{00000000-0004-0000-0000-000074030000}"/>
    <hyperlink ref="M478" r:id="rId886" xr:uid="{00000000-0004-0000-0000-000075030000}"/>
    <hyperlink ref="M479" r:id="rId887" xr:uid="{00000000-0004-0000-0000-000076030000}"/>
    <hyperlink ref="M480:M481" r:id="rId888" display="https://www.congresocdmx.gob.mx/archivos/contraloria/ArturoMendez2020M.pdf" xr:uid="{00000000-0004-0000-0000-000077030000}"/>
    <hyperlink ref="M482:M491" r:id="rId889" display="https://www.congresocdmx.gob.mx/archivos/contraloria/ArturoMendez2020M.pdf" xr:uid="{00000000-0004-0000-0000-000078030000}"/>
    <hyperlink ref="M480" r:id="rId890" xr:uid="{00000000-0004-0000-0000-000079030000}"/>
    <hyperlink ref="M481" r:id="rId891" xr:uid="{00000000-0004-0000-0000-00007A030000}"/>
    <hyperlink ref="M482" r:id="rId892" xr:uid="{00000000-0004-0000-0000-00007B030000}"/>
    <hyperlink ref="M483" r:id="rId893" xr:uid="{00000000-0004-0000-0000-00007C030000}"/>
    <hyperlink ref="M484" r:id="rId894" xr:uid="{00000000-0004-0000-0000-00007D030000}"/>
    <hyperlink ref="M485" r:id="rId895" xr:uid="{00000000-0004-0000-0000-00007E030000}"/>
    <hyperlink ref="M486" r:id="rId896" xr:uid="{00000000-0004-0000-0000-00007F030000}"/>
    <hyperlink ref="M487" r:id="rId897" xr:uid="{00000000-0004-0000-0000-000080030000}"/>
    <hyperlink ref="M488" r:id="rId898" xr:uid="{00000000-0004-0000-0000-000081030000}"/>
    <hyperlink ref="M489" r:id="rId899" xr:uid="{00000000-0004-0000-0000-000082030000}"/>
    <hyperlink ref="M490" r:id="rId900" xr:uid="{00000000-0004-0000-0000-000083030000}"/>
    <hyperlink ref="M491" r:id="rId901" xr:uid="{00000000-0004-0000-0000-000084030000}"/>
    <hyperlink ref="M492" r:id="rId902" xr:uid="{00000000-0004-0000-0000-000085030000}"/>
    <hyperlink ref="M493" r:id="rId903" xr:uid="{00000000-0004-0000-0000-000086030000}"/>
    <hyperlink ref="M494" r:id="rId904" xr:uid="{00000000-0004-0000-0000-000087030000}"/>
    <hyperlink ref="M495:M496" r:id="rId905" display="https://www.congresocdmx.gob.mx/archivos/contraloria/ArturoMendez2020M.pdf" xr:uid="{00000000-0004-0000-0000-000088030000}"/>
    <hyperlink ref="M495" r:id="rId906" xr:uid="{00000000-0004-0000-0000-000089030000}"/>
    <hyperlink ref="M496" r:id="rId907" xr:uid="{00000000-0004-0000-0000-00008A030000}"/>
    <hyperlink ref="M497" r:id="rId908" xr:uid="{00000000-0004-0000-0000-00008B030000}"/>
    <hyperlink ref="M498:M504" r:id="rId909" display="https://www.congresocdmx.gob.mx/archivos/contraloria/AlinLopez2020M.pdf" xr:uid="{00000000-0004-0000-0000-00008C030000}"/>
    <hyperlink ref="M498" r:id="rId910" xr:uid="{00000000-0004-0000-0000-00008D030000}"/>
    <hyperlink ref="M499" r:id="rId911" xr:uid="{00000000-0004-0000-0000-00008E030000}"/>
    <hyperlink ref="M500" r:id="rId912" xr:uid="{00000000-0004-0000-0000-00008F030000}"/>
    <hyperlink ref="M501" r:id="rId913" xr:uid="{00000000-0004-0000-0000-000090030000}"/>
    <hyperlink ref="M502" r:id="rId914" xr:uid="{00000000-0004-0000-0000-000091030000}"/>
    <hyperlink ref="M503" r:id="rId915" xr:uid="{00000000-0004-0000-0000-000092030000}"/>
    <hyperlink ref="M504" r:id="rId916" xr:uid="{00000000-0004-0000-0000-000093030000}"/>
    <hyperlink ref="M505:M511" r:id="rId917" display="https://www.congresocdmx.gob.mx/archivos/contraloria/AlinLopez2020M.pdf" xr:uid="{00000000-0004-0000-0000-000094030000}"/>
    <hyperlink ref="M505" r:id="rId918" xr:uid="{00000000-0004-0000-0000-000095030000}"/>
    <hyperlink ref="M506" r:id="rId919" xr:uid="{00000000-0004-0000-0000-000096030000}"/>
    <hyperlink ref="M507" r:id="rId920" xr:uid="{00000000-0004-0000-0000-000097030000}"/>
    <hyperlink ref="M508" r:id="rId921" xr:uid="{00000000-0004-0000-0000-000098030000}"/>
    <hyperlink ref="M509" r:id="rId922" xr:uid="{00000000-0004-0000-0000-000099030000}"/>
    <hyperlink ref="M510" r:id="rId923" xr:uid="{00000000-0004-0000-0000-00009A030000}"/>
    <hyperlink ref="M511" r:id="rId924" xr:uid="{00000000-0004-0000-0000-00009B030000}"/>
    <hyperlink ref="M512" r:id="rId925" xr:uid="{00000000-0004-0000-0000-00009C030000}"/>
    <hyperlink ref="M513:M514" r:id="rId926" display="https://www.congresocdmx.gob.mx/archivos/contraloria/AlinLopez2020M.pdf" xr:uid="{00000000-0004-0000-0000-00009D030000}"/>
    <hyperlink ref="M515:M523" r:id="rId927" display="https://www.congresocdmx.gob.mx/archivos/contraloria/AlinLopez2020M.pdf" xr:uid="{00000000-0004-0000-0000-00009E030000}"/>
    <hyperlink ref="M525:M526" r:id="rId928" display="https://www.congresocdmx.gob.mx/archivos/contraloria/AlinLopez2020M.pdf" xr:uid="{00000000-0004-0000-0000-00009F030000}"/>
    <hyperlink ref="M527:M528" r:id="rId929" display="https://www.congresocdmx.gob.mx/archivos/contraloria/AlinLopez2020M.pdf" xr:uid="{00000000-0004-0000-0000-0000A0030000}"/>
    <hyperlink ref="M529" r:id="rId930" xr:uid="{00000000-0004-0000-0000-0000A1030000}"/>
    <hyperlink ref="M530:M531" r:id="rId931" display="https://www.congresocdmx.gob.mx/archivos/contraloria/AlinLopez2020M.pdf" xr:uid="{00000000-0004-0000-0000-0000A2030000}"/>
    <hyperlink ref="M532" r:id="rId932" xr:uid="{00000000-0004-0000-0000-0000A3030000}"/>
    <hyperlink ref="M534:M535" r:id="rId933" display="https://www.congresocdmx.gob.mx/archivos/contraloria/AlinLopez2020M.pdf" xr:uid="{00000000-0004-0000-0000-0000A4030000}"/>
    <hyperlink ref="M537:M539" r:id="rId934" display="https://www.congresocdmx.gob.mx/archivos/contraloria/AlinLopez2020M.pdf" xr:uid="{00000000-0004-0000-0000-0000A5030000}"/>
    <hyperlink ref="M540" r:id="rId935" xr:uid="{00000000-0004-0000-0000-0000A6030000}"/>
    <hyperlink ref="M541" r:id="rId936" xr:uid="{00000000-0004-0000-0000-0000A7030000}"/>
    <hyperlink ref="M542:M543" r:id="rId937" display="https://www.congresocdmx.gob.mx/archivos/contraloria/AlinLopez2020M.pdf" xr:uid="{00000000-0004-0000-0000-0000A8030000}"/>
    <hyperlink ref="M544:M546" r:id="rId938" display="https://www.congresocdmx.gob.mx/archivos/contraloria/AlinLopez2020M.pdf" xr:uid="{00000000-0004-0000-0000-0000A9030000}"/>
    <hyperlink ref="M547:M549" r:id="rId939" display="https://www.congresocdmx.gob.mx/archivos/contraloria/AlinLopez2020M.pdf" xr:uid="{00000000-0004-0000-0000-0000AA030000}"/>
    <hyperlink ref="M513" r:id="rId940" xr:uid="{00000000-0004-0000-0000-0000AB030000}"/>
    <hyperlink ref="M514" r:id="rId941" xr:uid="{00000000-0004-0000-0000-0000AC030000}"/>
    <hyperlink ref="M515" r:id="rId942" xr:uid="{00000000-0004-0000-0000-0000AD030000}"/>
    <hyperlink ref="M516" r:id="rId943" xr:uid="{00000000-0004-0000-0000-0000AE030000}"/>
    <hyperlink ref="M517" r:id="rId944" xr:uid="{00000000-0004-0000-0000-0000AF030000}"/>
    <hyperlink ref="M518" r:id="rId945" xr:uid="{00000000-0004-0000-0000-0000B0030000}"/>
    <hyperlink ref="M520" r:id="rId946" xr:uid="{00000000-0004-0000-0000-0000B1030000}"/>
    <hyperlink ref="M521" r:id="rId947" xr:uid="{00000000-0004-0000-0000-0000B2030000}"/>
    <hyperlink ref="M522" r:id="rId948" xr:uid="{00000000-0004-0000-0000-0000B3030000}"/>
    <hyperlink ref="M523" r:id="rId949" xr:uid="{00000000-0004-0000-0000-0000B4030000}"/>
    <hyperlink ref="M525" r:id="rId950" xr:uid="{00000000-0004-0000-0000-0000B5030000}"/>
    <hyperlink ref="M526" r:id="rId951" xr:uid="{00000000-0004-0000-0000-0000B6030000}"/>
    <hyperlink ref="M527" r:id="rId952" xr:uid="{00000000-0004-0000-0000-0000B7030000}"/>
    <hyperlink ref="M528" r:id="rId953" xr:uid="{00000000-0004-0000-0000-0000B8030000}"/>
    <hyperlink ref="M530" r:id="rId954" xr:uid="{00000000-0004-0000-0000-0000B9030000}"/>
    <hyperlink ref="M531" r:id="rId955" xr:uid="{00000000-0004-0000-0000-0000BA030000}"/>
    <hyperlink ref="M534" r:id="rId956" xr:uid="{00000000-0004-0000-0000-0000BB030000}"/>
    <hyperlink ref="M535" r:id="rId957" xr:uid="{00000000-0004-0000-0000-0000BC030000}"/>
    <hyperlink ref="M537" r:id="rId958" xr:uid="{00000000-0004-0000-0000-0000BD030000}"/>
    <hyperlink ref="M538" r:id="rId959" xr:uid="{00000000-0004-0000-0000-0000BE030000}"/>
    <hyperlink ref="M539" r:id="rId960" xr:uid="{00000000-0004-0000-0000-0000BF030000}"/>
    <hyperlink ref="M542" r:id="rId961" xr:uid="{00000000-0004-0000-0000-0000C0030000}"/>
    <hyperlink ref="M543" r:id="rId962" xr:uid="{00000000-0004-0000-0000-0000C1030000}"/>
    <hyperlink ref="M544" r:id="rId963" xr:uid="{00000000-0004-0000-0000-0000C2030000}"/>
    <hyperlink ref="M545" r:id="rId964" xr:uid="{00000000-0004-0000-0000-0000C3030000}"/>
    <hyperlink ref="M546" r:id="rId965" xr:uid="{00000000-0004-0000-0000-0000C4030000}"/>
    <hyperlink ref="M547" r:id="rId966" xr:uid="{00000000-0004-0000-0000-0000C5030000}"/>
    <hyperlink ref="M548" r:id="rId967" xr:uid="{00000000-0004-0000-0000-0000C6030000}"/>
    <hyperlink ref="M549" r:id="rId968" xr:uid="{00000000-0004-0000-0000-0000C7030000}"/>
    <hyperlink ref="M550:M556" r:id="rId969" display="https://www.congresocdmx.gob.mx/archivos/contraloria/AlinLopez2020M.pdf" xr:uid="{00000000-0004-0000-0000-0000C8030000}"/>
    <hyperlink ref="M557" r:id="rId970" xr:uid="{00000000-0004-0000-0000-0000C9030000}"/>
    <hyperlink ref="M550" r:id="rId971" xr:uid="{00000000-0004-0000-0000-0000CA030000}"/>
    <hyperlink ref="M551" r:id="rId972" xr:uid="{00000000-0004-0000-0000-0000CB030000}"/>
    <hyperlink ref="M552" r:id="rId973" xr:uid="{00000000-0004-0000-0000-0000CC030000}"/>
    <hyperlink ref="M553" r:id="rId974" xr:uid="{00000000-0004-0000-0000-0000CD030000}"/>
    <hyperlink ref="M554" r:id="rId975" xr:uid="{00000000-0004-0000-0000-0000CE030000}"/>
    <hyperlink ref="M555" r:id="rId976" xr:uid="{00000000-0004-0000-0000-0000CF030000}"/>
    <hyperlink ref="M556" r:id="rId977" xr:uid="{00000000-0004-0000-0000-0000D0030000}"/>
    <hyperlink ref="M558:M562" r:id="rId978" display="https://www.congresocdmx.gob.mx/archivos/contraloria/AlinLopez2020M.pdf" xr:uid="{00000000-0004-0000-0000-0000D1030000}"/>
    <hyperlink ref="M563:M565" r:id="rId979" display="https://www.congresocdmx.gob.mx/archivos/contraloria/AlinLopez2020M.pdf" xr:uid="{00000000-0004-0000-0000-0000D2030000}"/>
    <hyperlink ref="M566:M569" r:id="rId980" display="https://www.congresocdmx.gob.mx/archivos/contraloria/AlinLopez2020M.pdf" xr:uid="{00000000-0004-0000-0000-0000D3030000}"/>
    <hyperlink ref="M564" r:id="rId981" xr:uid="{00000000-0004-0000-0000-0000D4030000}"/>
    <hyperlink ref="M567" r:id="rId982" xr:uid="{00000000-0004-0000-0000-0000D5030000}"/>
    <hyperlink ref="M568" r:id="rId983" xr:uid="{00000000-0004-0000-0000-0000D6030000}"/>
    <hyperlink ref="M558" r:id="rId984" xr:uid="{00000000-0004-0000-0000-0000D7030000}"/>
    <hyperlink ref="M559" r:id="rId985" xr:uid="{00000000-0004-0000-0000-0000D8030000}"/>
    <hyperlink ref="M560" r:id="rId986" xr:uid="{00000000-0004-0000-0000-0000D9030000}"/>
    <hyperlink ref="M561" r:id="rId987" xr:uid="{00000000-0004-0000-0000-0000DA030000}"/>
    <hyperlink ref="M562" r:id="rId988" xr:uid="{00000000-0004-0000-0000-0000DB030000}"/>
    <hyperlink ref="M563" r:id="rId989" xr:uid="{00000000-0004-0000-0000-0000DC030000}"/>
    <hyperlink ref="M565" r:id="rId990" xr:uid="{00000000-0004-0000-0000-0000DD030000}"/>
    <hyperlink ref="M566" r:id="rId991" xr:uid="{00000000-0004-0000-0000-0000DE030000}"/>
    <hyperlink ref="M569" r:id="rId992" xr:uid="{00000000-0004-0000-0000-0000DF030000}"/>
    <hyperlink ref="M570" r:id="rId993" xr:uid="{00000000-0004-0000-0000-0000E0030000}"/>
    <hyperlink ref="M571:M578" r:id="rId994" display="https://www.congresocdmx.gob.mx/archivos/contraloria/AlinLopez2020M.pdf" xr:uid="{00000000-0004-0000-0000-0000E1030000}"/>
    <hyperlink ref="M571" r:id="rId995" xr:uid="{00000000-0004-0000-0000-0000E2030000}"/>
    <hyperlink ref="M572" r:id="rId996" xr:uid="{00000000-0004-0000-0000-0000E3030000}"/>
    <hyperlink ref="M573" r:id="rId997" xr:uid="{00000000-0004-0000-0000-0000E4030000}"/>
    <hyperlink ref="M574" r:id="rId998" xr:uid="{00000000-0004-0000-0000-0000E5030000}"/>
    <hyperlink ref="M575" r:id="rId999" xr:uid="{00000000-0004-0000-0000-0000E6030000}"/>
    <hyperlink ref="M576" r:id="rId1000" xr:uid="{00000000-0004-0000-0000-0000E7030000}"/>
    <hyperlink ref="M577" r:id="rId1001" xr:uid="{00000000-0004-0000-0000-0000E8030000}"/>
    <hyperlink ref="M578" r:id="rId1002" xr:uid="{00000000-0004-0000-0000-0000E9030000}"/>
    <hyperlink ref="M579" r:id="rId1003" xr:uid="{00000000-0004-0000-0000-0000EA030000}"/>
    <hyperlink ref="M580:M588" r:id="rId1004" display="https://www.congresocdmx.gob.mx/archivos/contraloria/AlinLopez2020M.pdf" xr:uid="{00000000-0004-0000-0000-0000EB030000}"/>
    <hyperlink ref="M580" r:id="rId1005" xr:uid="{00000000-0004-0000-0000-0000EC030000}"/>
    <hyperlink ref="M587" r:id="rId1006" xr:uid="{00000000-0004-0000-0000-0000ED030000}"/>
    <hyperlink ref="M581" r:id="rId1007" xr:uid="{00000000-0004-0000-0000-0000EE030000}"/>
    <hyperlink ref="M582" r:id="rId1008" xr:uid="{00000000-0004-0000-0000-0000EF030000}"/>
    <hyperlink ref="M583" r:id="rId1009" xr:uid="{00000000-0004-0000-0000-0000F0030000}"/>
    <hyperlink ref="M584" r:id="rId1010" xr:uid="{00000000-0004-0000-0000-0000F1030000}"/>
    <hyperlink ref="M585" r:id="rId1011" xr:uid="{00000000-0004-0000-0000-0000F2030000}"/>
    <hyperlink ref="M586" r:id="rId1012" xr:uid="{00000000-0004-0000-0000-0000F3030000}"/>
    <hyperlink ref="M588" r:id="rId1013" xr:uid="{00000000-0004-0000-0000-0000F4030000}"/>
    <hyperlink ref="M589" r:id="rId1014" xr:uid="{00000000-0004-0000-0000-0000F5030000}"/>
    <hyperlink ref="M590:M592" r:id="rId1015" display="https://www.congresocdmx.gob.mx/archivos/contraloria/AlinLopez2020M.pdf" xr:uid="{00000000-0004-0000-0000-0000F6030000}"/>
    <hyperlink ref="M599" r:id="rId1016" xr:uid="{00000000-0004-0000-0000-0000F7030000}"/>
    <hyperlink ref="M600" r:id="rId1017" xr:uid="{00000000-0004-0000-0000-0000F8030000}"/>
    <hyperlink ref="M590" r:id="rId1018" xr:uid="{00000000-0004-0000-0000-0000F9030000}"/>
    <hyperlink ref="M591" r:id="rId1019" xr:uid="{00000000-0004-0000-0000-0000FA030000}"/>
    <hyperlink ref="M592" r:id="rId1020" xr:uid="{00000000-0004-0000-0000-0000FB030000}"/>
    <hyperlink ref="M593" r:id="rId1021" xr:uid="{00000000-0004-0000-0000-0000FC030000}"/>
    <hyperlink ref="M594" r:id="rId1022" xr:uid="{00000000-0004-0000-0000-0000FD030000}"/>
    <hyperlink ref="M595" r:id="rId1023" xr:uid="{00000000-0004-0000-0000-0000FE030000}"/>
    <hyperlink ref="M596" r:id="rId1024" xr:uid="{00000000-0004-0000-0000-0000FF030000}"/>
    <hyperlink ref="M597" r:id="rId1025" xr:uid="{00000000-0004-0000-0000-000000040000}"/>
    <hyperlink ref="M598" r:id="rId1026" xr:uid="{00000000-0004-0000-0000-000001040000}"/>
    <hyperlink ref="M601:M603" r:id="rId1027" display="https://www.congresocdmx.gob.mx/archivos/contraloria/CarlosCastro2020M.pdf" xr:uid="{00000000-0004-0000-0000-000002040000}"/>
    <hyperlink ref="M604:M612" r:id="rId1028" display="https://www.congresocdmx.gob.mx/archivos/contraloria/CarlosCastro2020M.pdf" xr:uid="{00000000-0004-0000-0000-000003040000}"/>
    <hyperlink ref="M601" r:id="rId1029" xr:uid="{00000000-0004-0000-0000-000004040000}"/>
    <hyperlink ref="M602" r:id="rId1030" xr:uid="{00000000-0004-0000-0000-000005040000}"/>
    <hyperlink ref="M603" r:id="rId1031" xr:uid="{00000000-0004-0000-0000-000006040000}"/>
    <hyperlink ref="M604" r:id="rId1032" xr:uid="{00000000-0004-0000-0000-000007040000}"/>
    <hyperlink ref="M605" r:id="rId1033" xr:uid="{00000000-0004-0000-0000-000008040000}"/>
    <hyperlink ref="M606" r:id="rId1034" xr:uid="{00000000-0004-0000-0000-000009040000}"/>
    <hyperlink ref="M607" r:id="rId1035" xr:uid="{00000000-0004-0000-0000-00000A040000}"/>
    <hyperlink ref="M608" r:id="rId1036" xr:uid="{00000000-0004-0000-0000-00000B040000}"/>
    <hyperlink ref="M609" r:id="rId1037" xr:uid="{00000000-0004-0000-0000-00000C040000}"/>
    <hyperlink ref="M610" r:id="rId1038" xr:uid="{00000000-0004-0000-0000-00000D040000}"/>
    <hyperlink ref="M611" r:id="rId1039" xr:uid="{00000000-0004-0000-0000-00000E040000}"/>
    <hyperlink ref="M612" r:id="rId1040" xr:uid="{00000000-0004-0000-0000-00000F040000}"/>
    <hyperlink ref="M613:M615" r:id="rId1041" display="https://www.congresocdmx.gob.mx/archivos/contraloria/CarlosCastro2020M.pdf" xr:uid="{00000000-0004-0000-0000-000010040000}"/>
    <hyperlink ref="M616:M622" r:id="rId1042" display="https://www.congresocdmx.gob.mx/archivos/contraloria/CarlosCastro2020M.pdf" xr:uid="{00000000-0004-0000-0000-000011040000}"/>
    <hyperlink ref="M613" r:id="rId1043" xr:uid="{00000000-0004-0000-0000-000012040000}"/>
    <hyperlink ref="M614" r:id="rId1044" xr:uid="{00000000-0004-0000-0000-000013040000}"/>
    <hyperlink ref="M615" r:id="rId1045" xr:uid="{00000000-0004-0000-0000-000014040000}"/>
    <hyperlink ref="M616" r:id="rId1046" xr:uid="{00000000-0004-0000-0000-000015040000}"/>
    <hyperlink ref="M617" r:id="rId1047" xr:uid="{00000000-0004-0000-0000-000016040000}"/>
    <hyperlink ref="M618" r:id="rId1048" xr:uid="{00000000-0004-0000-0000-000017040000}"/>
    <hyperlink ref="M619" r:id="rId1049" xr:uid="{00000000-0004-0000-0000-000018040000}"/>
    <hyperlink ref="M620" r:id="rId1050" xr:uid="{00000000-0004-0000-0000-000019040000}"/>
    <hyperlink ref="M621" r:id="rId1051" xr:uid="{00000000-0004-0000-0000-00001A040000}"/>
    <hyperlink ref="M622" r:id="rId1052" xr:uid="{00000000-0004-0000-0000-00001B040000}"/>
    <hyperlink ref="M624" r:id="rId1053" xr:uid="{00000000-0004-0000-0000-00001C040000}"/>
    <hyperlink ref="M626:M627" r:id="rId1054" display="https://www.congresocdmx.gob.mx/archivos/contraloria/CarlosCastro2020M.pdf" xr:uid="{00000000-0004-0000-0000-00001D040000}"/>
    <hyperlink ref="M628:M629" r:id="rId1055" display="https://www.congresocdmx.gob.mx/archivos/contraloria/CarlosCastro2020M.pdf" xr:uid="{00000000-0004-0000-0000-00001E040000}"/>
    <hyperlink ref="M633:M634" r:id="rId1056" display="https://www.congresocdmx.gob.mx/archivos/contraloria/CarlosCastro2020M.pdf" xr:uid="{00000000-0004-0000-0000-00001F040000}"/>
    <hyperlink ref="M625" r:id="rId1057" xr:uid="{00000000-0004-0000-0000-000020040000}"/>
    <hyperlink ref="M626" r:id="rId1058" xr:uid="{00000000-0004-0000-0000-000021040000}"/>
    <hyperlink ref="M627" r:id="rId1059" xr:uid="{00000000-0004-0000-0000-000022040000}"/>
    <hyperlink ref="M628" r:id="rId1060" xr:uid="{00000000-0004-0000-0000-000023040000}"/>
    <hyperlink ref="M629" r:id="rId1061" xr:uid="{00000000-0004-0000-0000-000024040000}"/>
    <hyperlink ref="M630" r:id="rId1062" xr:uid="{00000000-0004-0000-0000-000025040000}"/>
    <hyperlink ref="M631" r:id="rId1063" xr:uid="{00000000-0004-0000-0000-000026040000}"/>
    <hyperlink ref="M632" r:id="rId1064" xr:uid="{00000000-0004-0000-0000-000027040000}"/>
    <hyperlink ref="M633" r:id="rId1065" xr:uid="{00000000-0004-0000-0000-000028040000}"/>
    <hyperlink ref="M634" r:id="rId1066" xr:uid="{00000000-0004-0000-0000-000029040000}"/>
    <hyperlink ref="M635:M641" r:id="rId1067" display="https://www.congresocdmx.gob.mx/archivos/contraloria/CarlosCastro2020M.pdf" xr:uid="{00000000-0004-0000-0000-00002A040000}"/>
    <hyperlink ref="M635" r:id="rId1068" xr:uid="{00000000-0004-0000-0000-00002B040000}"/>
    <hyperlink ref="M636" r:id="rId1069" xr:uid="{00000000-0004-0000-0000-00002C040000}"/>
    <hyperlink ref="M637" r:id="rId1070" xr:uid="{00000000-0004-0000-0000-00002D040000}"/>
    <hyperlink ref="M638" r:id="rId1071" xr:uid="{00000000-0004-0000-0000-00002E040000}"/>
    <hyperlink ref="M639" r:id="rId1072" xr:uid="{00000000-0004-0000-0000-00002F040000}"/>
    <hyperlink ref="M640" r:id="rId1073" xr:uid="{00000000-0004-0000-0000-000030040000}"/>
    <hyperlink ref="M641" r:id="rId1074" xr:uid="{00000000-0004-0000-0000-000031040000}"/>
    <hyperlink ref="M642:M648" r:id="rId1075" display="https://www.congresocdmx.gob.mx/archivos/contraloria/GuadalupeJimenez2020M.pdf" xr:uid="{00000000-0004-0000-0000-000032040000}"/>
    <hyperlink ref="M642" r:id="rId1076" xr:uid="{00000000-0004-0000-0000-000033040000}"/>
    <hyperlink ref="M643" r:id="rId1077" xr:uid="{00000000-0004-0000-0000-000034040000}"/>
    <hyperlink ref="M644" r:id="rId1078" xr:uid="{00000000-0004-0000-0000-000035040000}"/>
    <hyperlink ref="M645" r:id="rId1079" xr:uid="{00000000-0004-0000-0000-000036040000}"/>
    <hyperlink ref="M646" r:id="rId1080" xr:uid="{00000000-0004-0000-0000-000037040000}"/>
    <hyperlink ref="M647" r:id="rId1081" xr:uid="{00000000-0004-0000-0000-000038040000}"/>
    <hyperlink ref="M648" r:id="rId1082" xr:uid="{00000000-0004-0000-0000-000039040000}"/>
    <hyperlink ref="M649" r:id="rId1083" xr:uid="{00000000-0004-0000-0000-00003A040000}"/>
    <hyperlink ref="M650" r:id="rId1084" xr:uid="{00000000-0004-0000-0000-00003B040000}"/>
    <hyperlink ref="M651" r:id="rId1085" xr:uid="{00000000-0004-0000-0000-00003C040000}"/>
    <hyperlink ref="M652" r:id="rId1086" xr:uid="{00000000-0004-0000-0000-00003D040000}"/>
    <hyperlink ref="M653" r:id="rId1087" xr:uid="{00000000-0004-0000-0000-00003E040000}"/>
    <hyperlink ref="M654" r:id="rId1088" xr:uid="{00000000-0004-0000-0000-00003F040000}"/>
    <hyperlink ref="M655" r:id="rId1089" xr:uid="{00000000-0004-0000-0000-000040040000}"/>
    <hyperlink ref="M656" r:id="rId1090" xr:uid="{00000000-0004-0000-0000-000041040000}"/>
    <hyperlink ref="M657" r:id="rId1091" xr:uid="{00000000-0004-0000-0000-000042040000}"/>
    <hyperlink ref="M658" r:id="rId1092" xr:uid="{00000000-0004-0000-0000-000043040000}"/>
    <hyperlink ref="M659:M660" r:id="rId1093" display="https://www.congresocdmx.gob.mx/archivos/contraloria/LeonardoMejia2020I.pdf" xr:uid="{00000000-0004-0000-0000-000044040000}"/>
    <hyperlink ref="M661:M662" r:id="rId1094" display="https://www.congresocdmx.gob.mx/archivos/contraloria/LeonardoMejia2020I.pdf" xr:uid="{00000000-0004-0000-0000-000045040000}"/>
    <hyperlink ref="M659" r:id="rId1095" xr:uid="{00000000-0004-0000-0000-000046040000}"/>
    <hyperlink ref="M660" r:id="rId1096" xr:uid="{00000000-0004-0000-0000-000047040000}"/>
    <hyperlink ref="M661" r:id="rId1097" xr:uid="{00000000-0004-0000-0000-000048040000}"/>
    <hyperlink ref="M662" r:id="rId1098" xr:uid="{00000000-0004-0000-0000-000049040000}"/>
    <hyperlink ref="M663" r:id="rId1099" xr:uid="{00000000-0004-0000-0000-00004A040000}"/>
    <hyperlink ref="M664" r:id="rId1100" xr:uid="{00000000-0004-0000-0000-00004B040000}"/>
    <hyperlink ref="M665" r:id="rId1101" xr:uid="{00000000-0004-0000-0000-00004C040000}"/>
    <hyperlink ref="M666" r:id="rId1102" xr:uid="{00000000-0004-0000-0000-00004D040000}"/>
    <hyperlink ref="M667" r:id="rId1103" xr:uid="{00000000-0004-0000-0000-00004E040000}"/>
    <hyperlink ref="M668" r:id="rId1104" xr:uid="{00000000-0004-0000-0000-00004F040000}"/>
    <hyperlink ref="M669" r:id="rId1105" xr:uid="{00000000-0004-0000-0000-000050040000}"/>
    <hyperlink ref="M670" r:id="rId1106" xr:uid="{00000000-0004-0000-0000-000051040000}"/>
    <hyperlink ref="M671" r:id="rId1107" xr:uid="{00000000-0004-0000-0000-000052040000}"/>
    <hyperlink ref="M672" r:id="rId1108" xr:uid="{00000000-0004-0000-0000-000053040000}"/>
    <hyperlink ref="M673" r:id="rId1109" xr:uid="{00000000-0004-0000-0000-000054040000}"/>
    <hyperlink ref="M674" r:id="rId1110" xr:uid="{00000000-0004-0000-0000-000055040000}"/>
    <hyperlink ref="M675" r:id="rId1111" xr:uid="{00000000-0004-0000-0000-000056040000}"/>
    <hyperlink ref="M676" r:id="rId1112" xr:uid="{00000000-0004-0000-0000-000057040000}"/>
    <hyperlink ref="M677" r:id="rId1113" xr:uid="{00000000-0004-0000-0000-000058040000}"/>
    <hyperlink ref="M678" r:id="rId1114" xr:uid="{00000000-0004-0000-0000-000059040000}"/>
    <hyperlink ref="M679" r:id="rId1115" xr:uid="{00000000-0004-0000-0000-00005A040000}"/>
    <hyperlink ref="M680" r:id="rId1116" xr:uid="{00000000-0004-0000-0000-00005B040000}"/>
    <hyperlink ref="M681" r:id="rId1117" xr:uid="{00000000-0004-0000-0000-00005C040000}"/>
    <hyperlink ref="M682" r:id="rId1118" xr:uid="{00000000-0004-0000-0000-00005D040000}"/>
    <hyperlink ref="M683" r:id="rId1119" xr:uid="{00000000-0004-0000-0000-00005E040000}"/>
    <hyperlink ref="M684" r:id="rId1120" xr:uid="{00000000-0004-0000-0000-00005F040000}"/>
    <hyperlink ref="M685" r:id="rId1121" xr:uid="{00000000-0004-0000-0000-000060040000}"/>
    <hyperlink ref="M686" r:id="rId1122" xr:uid="{00000000-0004-0000-0000-000061040000}"/>
    <hyperlink ref="M687" r:id="rId1123" xr:uid="{00000000-0004-0000-0000-000062040000}"/>
    <hyperlink ref="M688" r:id="rId1124" xr:uid="{00000000-0004-0000-0000-000063040000}"/>
    <hyperlink ref="M689" r:id="rId1125" xr:uid="{00000000-0004-0000-0000-000064040000}"/>
    <hyperlink ref="M690" r:id="rId1126" xr:uid="{00000000-0004-0000-0000-000065040000}"/>
    <hyperlink ref="M691" r:id="rId1127" xr:uid="{00000000-0004-0000-0000-000066040000}"/>
    <hyperlink ref="M692" r:id="rId1128" xr:uid="{00000000-0004-0000-0000-000067040000}"/>
    <hyperlink ref="M693" r:id="rId1129" xr:uid="{00000000-0004-0000-0000-000068040000}"/>
    <hyperlink ref="M694" r:id="rId1130" xr:uid="{00000000-0004-0000-0000-000069040000}"/>
    <hyperlink ref="M695" r:id="rId1131" xr:uid="{00000000-0004-0000-0000-00006A040000}"/>
    <hyperlink ref="M696" r:id="rId1132" xr:uid="{00000000-0004-0000-0000-00006B040000}"/>
    <hyperlink ref="M697" r:id="rId1133" xr:uid="{00000000-0004-0000-0000-00006C040000}"/>
    <hyperlink ref="M698" r:id="rId1134" xr:uid="{00000000-0004-0000-0000-00006D040000}"/>
    <hyperlink ref="M699" r:id="rId1135" xr:uid="{00000000-0004-0000-0000-00006E040000}"/>
    <hyperlink ref="M700" r:id="rId1136" xr:uid="{00000000-0004-0000-0000-00006F040000}"/>
    <hyperlink ref="M701" r:id="rId1137" xr:uid="{00000000-0004-0000-0000-000070040000}"/>
    <hyperlink ref="M702" r:id="rId1138" xr:uid="{00000000-0004-0000-0000-000071040000}"/>
    <hyperlink ref="M703" r:id="rId1139" xr:uid="{00000000-0004-0000-0000-000072040000}"/>
    <hyperlink ref="M704" r:id="rId1140" xr:uid="{00000000-0004-0000-0000-000073040000}"/>
    <hyperlink ref="M705" r:id="rId1141" xr:uid="{00000000-0004-0000-0000-000074040000}"/>
    <hyperlink ref="M706" r:id="rId1142" xr:uid="{00000000-0004-0000-0000-000075040000}"/>
    <hyperlink ref="M707" r:id="rId1143" xr:uid="{00000000-0004-0000-0000-000076040000}"/>
    <hyperlink ref="M708" r:id="rId1144" xr:uid="{00000000-0004-0000-0000-000077040000}"/>
    <hyperlink ref="M709" r:id="rId1145" xr:uid="{00000000-0004-0000-0000-000078040000}"/>
    <hyperlink ref="M710" r:id="rId1146" xr:uid="{00000000-0004-0000-0000-000079040000}"/>
    <hyperlink ref="M711" r:id="rId1147" xr:uid="{00000000-0004-0000-0000-00007A040000}"/>
    <hyperlink ref="M712" r:id="rId1148" xr:uid="{00000000-0004-0000-0000-00007B040000}"/>
    <hyperlink ref="M713" r:id="rId1149" xr:uid="{00000000-0004-0000-0000-00007C040000}"/>
    <hyperlink ref="M714" r:id="rId1150" xr:uid="{00000000-0004-0000-0000-00007D040000}"/>
    <hyperlink ref="M715" r:id="rId1151" xr:uid="{00000000-0004-0000-0000-00007E040000}"/>
    <hyperlink ref="M716" r:id="rId1152" xr:uid="{00000000-0004-0000-0000-00007F040000}"/>
    <hyperlink ref="M717" r:id="rId1153" xr:uid="{00000000-0004-0000-0000-000080040000}"/>
    <hyperlink ref="M718" r:id="rId1154" xr:uid="{00000000-0004-0000-0000-000081040000}"/>
    <hyperlink ref="M719" r:id="rId1155" xr:uid="{00000000-0004-0000-0000-000082040000}"/>
    <hyperlink ref="M720" r:id="rId1156" xr:uid="{00000000-0004-0000-0000-000083040000}"/>
    <hyperlink ref="M721" r:id="rId1157" xr:uid="{00000000-0004-0000-0000-000084040000}"/>
    <hyperlink ref="M722" r:id="rId1158" xr:uid="{00000000-0004-0000-0000-000085040000}"/>
    <hyperlink ref="M723" r:id="rId1159" xr:uid="{00000000-0004-0000-0000-000086040000}"/>
    <hyperlink ref="M724" r:id="rId1160" xr:uid="{00000000-0004-0000-0000-000087040000}"/>
    <hyperlink ref="M725" r:id="rId1161" xr:uid="{00000000-0004-0000-0000-000088040000}"/>
    <hyperlink ref="M726" r:id="rId1162" xr:uid="{00000000-0004-0000-0000-000089040000}"/>
    <hyperlink ref="M727" r:id="rId1163" xr:uid="{00000000-0004-0000-0000-00008A040000}"/>
    <hyperlink ref="M728" r:id="rId1164" xr:uid="{00000000-0004-0000-0000-00008B040000}"/>
    <hyperlink ref="M729" r:id="rId1165" xr:uid="{00000000-0004-0000-0000-00008C040000}"/>
    <hyperlink ref="M730" r:id="rId1166" xr:uid="{00000000-0004-0000-0000-00008D040000}"/>
    <hyperlink ref="M731" r:id="rId1167" xr:uid="{00000000-0004-0000-0000-00008E040000}"/>
    <hyperlink ref="M732" r:id="rId1168" xr:uid="{00000000-0004-0000-0000-00008F040000}"/>
    <hyperlink ref="M733" r:id="rId1169" xr:uid="{00000000-0004-0000-0000-000090040000}"/>
    <hyperlink ref="M734" r:id="rId1170" xr:uid="{00000000-0004-0000-0000-000091040000}"/>
    <hyperlink ref="M735" r:id="rId1171" xr:uid="{00000000-0004-0000-0000-000092040000}"/>
    <hyperlink ref="M736" r:id="rId1172" xr:uid="{00000000-0004-0000-0000-000093040000}"/>
    <hyperlink ref="M737" r:id="rId1173" xr:uid="{00000000-0004-0000-0000-000094040000}"/>
    <hyperlink ref="M738" r:id="rId1174" xr:uid="{00000000-0004-0000-0000-000095040000}"/>
    <hyperlink ref="M739" r:id="rId1175" xr:uid="{00000000-0004-0000-0000-000096040000}"/>
    <hyperlink ref="M740" r:id="rId1176" xr:uid="{00000000-0004-0000-0000-000097040000}"/>
    <hyperlink ref="M742" r:id="rId1177" xr:uid="{00000000-0004-0000-0000-000098040000}"/>
    <hyperlink ref="M743" r:id="rId1178" xr:uid="{00000000-0004-0000-0000-000099040000}"/>
    <hyperlink ref="M744" r:id="rId1179" xr:uid="{00000000-0004-0000-0000-00009A040000}"/>
    <hyperlink ref="M745" r:id="rId1180" xr:uid="{00000000-0004-0000-0000-00009B040000}"/>
    <hyperlink ref="M746" r:id="rId1181" xr:uid="{00000000-0004-0000-0000-00009C040000}"/>
    <hyperlink ref="M747" r:id="rId1182" xr:uid="{00000000-0004-0000-0000-00009D040000}"/>
    <hyperlink ref="M748" r:id="rId1183" xr:uid="{00000000-0004-0000-0000-00009E040000}"/>
    <hyperlink ref="M749" r:id="rId1184" xr:uid="{00000000-0004-0000-0000-00009F040000}"/>
    <hyperlink ref="M750" r:id="rId1185" xr:uid="{00000000-0004-0000-0000-0000A0040000}"/>
    <hyperlink ref="M751" r:id="rId1186" xr:uid="{00000000-0004-0000-0000-0000A1040000}"/>
    <hyperlink ref="M752" r:id="rId1187" xr:uid="{00000000-0004-0000-0000-0000A2040000}"/>
    <hyperlink ref="M753" r:id="rId1188" xr:uid="{00000000-0004-0000-0000-0000A3040000}"/>
    <hyperlink ref="M754" r:id="rId1189" xr:uid="{00000000-0004-0000-0000-0000A4040000}"/>
    <hyperlink ref="M755" r:id="rId1190" xr:uid="{00000000-0004-0000-0000-0000A5040000}"/>
    <hyperlink ref="M756" r:id="rId1191" xr:uid="{00000000-0004-0000-0000-0000A6040000}"/>
    <hyperlink ref="M757" r:id="rId1192" xr:uid="{00000000-0004-0000-0000-0000A7040000}"/>
    <hyperlink ref="M758" r:id="rId1193" xr:uid="{00000000-0004-0000-0000-0000A8040000}"/>
    <hyperlink ref="M759" r:id="rId1194" xr:uid="{00000000-0004-0000-0000-0000A9040000}"/>
    <hyperlink ref="M760" r:id="rId1195" xr:uid="{00000000-0004-0000-0000-0000AA040000}"/>
    <hyperlink ref="M761" r:id="rId1196" xr:uid="{00000000-0004-0000-0000-0000AB040000}"/>
    <hyperlink ref="M762" r:id="rId1197" xr:uid="{00000000-0004-0000-0000-0000AC040000}"/>
    <hyperlink ref="M763" r:id="rId1198" xr:uid="{00000000-0004-0000-0000-0000AD040000}"/>
    <hyperlink ref="M764" r:id="rId1199" xr:uid="{00000000-0004-0000-0000-0000AE040000}"/>
    <hyperlink ref="M765" r:id="rId1200" xr:uid="{00000000-0004-0000-0000-0000AF040000}"/>
    <hyperlink ref="M766" r:id="rId1201" xr:uid="{00000000-0004-0000-0000-0000B0040000}"/>
    <hyperlink ref="M767" r:id="rId1202" xr:uid="{00000000-0004-0000-0000-0000B1040000}"/>
    <hyperlink ref="M768" r:id="rId1203" xr:uid="{00000000-0004-0000-0000-0000B2040000}"/>
    <hyperlink ref="M769" r:id="rId1204" xr:uid="{00000000-0004-0000-0000-0000B3040000}"/>
    <hyperlink ref="M770" r:id="rId1205" xr:uid="{00000000-0004-0000-0000-0000B4040000}"/>
    <hyperlink ref="M771" r:id="rId1206" xr:uid="{00000000-0004-0000-0000-0000B5040000}"/>
    <hyperlink ref="M772" r:id="rId1207" xr:uid="{00000000-0004-0000-0000-0000B6040000}"/>
    <hyperlink ref="M773" r:id="rId1208" xr:uid="{00000000-0004-0000-0000-0000B7040000}"/>
    <hyperlink ref="M774" r:id="rId1209" xr:uid="{00000000-0004-0000-0000-0000B8040000}"/>
    <hyperlink ref="M775" r:id="rId1210" xr:uid="{00000000-0004-0000-0000-0000B9040000}"/>
    <hyperlink ref="M776" r:id="rId1211" xr:uid="{00000000-0004-0000-0000-0000BA040000}"/>
    <hyperlink ref="M777" r:id="rId1212" xr:uid="{00000000-0004-0000-0000-0000BB040000}"/>
    <hyperlink ref="M778" r:id="rId1213" xr:uid="{00000000-0004-0000-0000-0000BC040000}"/>
    <hyperlink ref="M779" r:id="rId1214" xr:uid="{00000000-0004-0000-0000-0000BD040000}"/>
    <hyperlink ref="M780" r:id="rId1215" xr:uid="{00000000-0004-0000-0000-0000BE040000}"/>
    <hyperlink ref="M781" r:id="rId1216" xr:uid="{00000000-0004-0000-0000-0000BF040000}"/>
    <hyperlink ref="M782" r:id="rId1217" xr:uid="{00000000-0004-0000-0000-0000C0040000}"/>
    <hyperlink ref="M783" r:id="rId1218" xr:uid="{00000000-0004-0000-0000-0000C1040000}"/>
    <hyperlink ref="M784" r:id="rId1219" xr:uid="{00000000-0004-0000-0000-0000C2040000}"/>
    <hyperlink ref="M785" r:id="rId1220" xr:uid="{00000000-0004-0000-0000-0000C3040000}"/>
    <hyperlink ref="M786" r:id="rId1221" xr:uid="{00000000-0004-0000-0000-0000C4040000}"/>
    <hyperlink ref="M787" r:id="rId1222" xr:uid="{00000000-0004-0000-0000-0000C5040000}"/>
    <hyperlink ref="M788" r:id="rId1223" xr:uid="{00000000-0004-0000-0000-0000C6040000}"/>
    <hyperlink ref="M789" r:id="rId1224" xr:uid="{00000000-0004-0000-0000-0000C7040000}"/>
    <hyperlink ref="M790" r:id="rId1225" xr:uid="{00000000-0004-0000-0000-0000C8040000}"/>
    <hyperlink ref="M791" r:id="rId1226" xr:uid="{00000000-0004-0000-0000-0000C9040000}"/>
    <hyperlink ref="M792" r:id="rId1227" xr:uid="{00000000-0004-0000-0000-0000CA040000}"/>
    <hyperlink ref="M793" r:id="rId1228" xr:uid="{00000000-0004-0000-0000-0000CB040000}"/>
    <hyperlink ref="M794" r:id="rId1229" xr:uid="{00000000-0004-0000-0000-0000CC040000}"/>
    <hyperlink ref="M795" r:id="rId1230" xr:uid="{00000000-0004-0000-0000-0000CD040000}"/>
    <hyperlink ref="M796" r:id="rId1231" xr:uid="{00000000-0004-0000-0000-0000CE040000}"/>
    <hyperlink ref="M797" r:id="rId1232" xr:uid="{00000000-0004-0000-0000-0000CF040000}"/>
    <hyperlink ref="M798" r:id="rId1233" xr:uid="{00000000-0004-0000-0000-0000D0040000}"/>
    <hyperlink ref="M799:M818" r:id="rId1234" display="https://www.congresocdmx.gob.mx/archivos/contraloria/FedericoChavez2020M.pdf" xr:uid="{00000000-0004-0000-0000-0000D1040000}"/>
    <hyperlink ref="M799" r:id="rId1235" xr:uid="{00000000-0004-0000-0000-0000D2040000}"/>
    <hyperlink ref="M800" r:id="rId1236" xr:uid="{00000000-0004-0000-0000-0000D3040000}"/>
    <hyperlink ref="M801" r:id="rId1237" xr:uid="{00000000-0004-0000-0000-0000D4040000}"/>
    <hyperlink ref="M802" r:id="rId1238" xr:uid="{00000000-0004-0000-0000-0000D5040000}"/>
    <hyperlink ref="M803" r:id="rId1239" xr:uid="{00000000-0004-0000-0000-0000D6040000}"/>
    <hyperlink ref="M804" r:id="rId1240" xr:uid="{00000000-0004-0000-0000-0000D7040000}"/>
    <hyperlink ref="M805" r:id="rId1241" xr:uid="{00000000-0004-0000-0000-0000D8040000}"/>
    <hyperlink ref="M806" r:id="rId1242" xr:uid="{00000000-0004-0000-0000-0000D9040000}"/>
    <hyperlink ref="M807" r:id="rId1243" xr:uid="{00000000-0004-0000-0000-0000DA040000}"/>
    <hyperlink ref="M808" r:id="rId1244" xr:uid="{00000000-0004-0000-0000-0000DB040000}"/>
    <hyperlink ref="M809" r:id="rId1245" xr:uid="{00000000-0004-0000-0000-0000DC040000}"/>
    <hyperlink ref="M810" r:id="rId1246" xr:uid="{00000000-0004-0000-0000-0000DD040000}"/>
    <hyperlink ref="M811" r:id="rId1247" xr:uid="{00000000-0004-0000-0000-0000DE040000}"/>
    <hyperlink ref="M812" r:id="rId1248" xr:uid="{00000000-0004-0000-0000-0000DF040000}"/>
    <hyperlink ref="M813" r:id="rId1249" xr:uid="{00000000-0004-0000-0000-0000E0040000}"/>
    <hyperlink ref="M814" r:id="rId1250" xr:uid="{00000000-0004-0000-0000-0000E1040000}"/>
    <hyperlink ref="M815" r:id="rId1251" xr:uid="{00000000-0004-0000-0000-0000E2040000}"/>
    <hyperlink ref="M816" r:id="rId1252" xr:uid="{00000000-0004-0000-0000-0000E3040000}"/>
    <hyperlink ref="M817" r:id="rId1253" xr:uid="{00000000-0004-0000-0000-0000E4040000}"/>
    <hyperlink ref="M818" r:id="rId1254" xr:uid="{00000000-0004-0000-0000-0000E5040000}"/>
    <hyperlink ref="M819:M830" r:id="rId1255" display="https://www.congresocdmx.gob.mx/archivos/contraloria/FedericoChavez2020M.pdf" xr:uid="{00000000-0004-0000-0000-0000E6040000}"/>
    <hyperlink ref="M819" r:id="rId1256" xr:uid="{00000000-0004-0000-0000-0000E7040000}"/>
    <hyperlink ref="M820" r:id="rId1257" xr:uid="{00000000-0004-0000-0000-0000E8040000}"/>
    <hyperlink ref="M821" r:id="rId1258" xr:uid="{00000000-0004-0000-0000-0000E9040000}"/>
    <hyperlink ref="M822" r:id="rId1259" xr:uid="{00000000-0004-0000-0000-0000EA040000}"/>
    <hyperlink ref="M823" r:id="rId1260" xr:uid="{00000000-0004-0000-0000-0000EB040000}"/>
    <hyperlink ref="M824" r:id="rId1261" xr:uid="{00000000-0004-0000-0000-0000EC040000}"/>
    <hyperlink ref="M825" r:id="rId1262" xr:uid="{00000000-0004-0000-0000-0000ED040000}"/>
    <hyperlink ref="M826" r:id="rId1263" xr:uid="{00000000-0004-0000-0000-0000EE040000}"/>
    <hyperlink ref="M827" r:id="rId1264" xr:uid="{00000000-0004-0000-0000-0000EF040000}"/>
    <hyperlink ref="M828" r:id="rId1265" xr:uid="{00000000-0004-0000-0000-0000F0040000}"/>
    <hyperlink ref="M829" r:id="rId1266" xr:uid="{00000000-0004-0000-0000-0000F1040000}"/>
    <hyperlink ref="M830" r:id="rId1267" xr:uid="{00000000-0004-0000-0000-0000F2040000}"/>
    <hyperlink ref="M519" r:id="rId1268" xr:uid="{00000000-0004-0000-0000-0000F3040000}"/>
    <hyperlink ref="M832" r:id="rId1269" xr:uid="{00000000-0004-0000-0000-0000F4040000}"/>
    <hyperlink ref="M833" r:id="rId1270" xr:uid="{00000000-0004-0000-0000-0000F5040000}"/>
    <hyperlink ref="M477" r:id="rId1271" xr:uid="{00000000-0004-0000-0000-0000F6040000}"/>
    <hyperlink ref="N379" r:id="rId1272" xr:uid="{00000000-0004-0000-0000-0000F7040000}"/>
    <hyperlink ref="N533" r:id="rId1273" xr:uid="{00000000-0004-0000-0000-0000F8040000}"/>
    <hyperlink ref="N623" r:id="rId1274" xr:uid="{00000000-0004-0000-0000-0000F9040000}"/>
    <hyperlink ref="N536" r:id="rId1275" xr:uid="{00000000-0004-0000-0000-0000FA040000}"/>
    <hyperlink ref="N469" r:id="rId1276" xr:uid="{00000000-0004-0000-0000-0000FB040000}"/>
    <hyperlink ref="N443" r:id="rId1277" xr:uid="{00000000-0004-0000-0000-0000FC040000}"/>
    <hyperlink ref="N524" r:id="rId1278" xr:uid="{00000000-0004-0000-0000-0000FD040000}"/>
    <hyperlink ref="N741" r:id="rId1279" xr:uid="{00000000-0004-0000-0000-0000FE040000}"/>
    <hyperlink ref="N370:N374" r:id="rId1280" display="https://www.congresocdmx.gob.mx/archivos/contraloria/MarioZepeda2020M.pdf" xr:uid="{00000000-0004-0000-0000-0000FF040000}"/>
    <hyperlink ref="N375:N376" r:id="rId1281" display="https://www.congresocdmx.gob.mx/archivos/contraloria/MarioZepeda2020M.pdf" xr:uid="{00000000-0004-0000-0000-000000050000}"/>
    <hyperlink ref="N377:N378" r:id="rId1282" display="https://www.congresocdmx.gob.mx/archivos/contraloria/MarioZepeda2020M.pdf" xr:uid="{00000000-0004-0000-0000-000001050000}"/>
    <hyperlink ref="N370" r:id="rId1283" xr:uid="{00000000-0004-0000-0000-000002050000}"/>
    <hyperlink ref="N371" r:id="rId1284" xr:uid="{00000000-0004-0000-0000-000003050000}"/>
    <hyperlink ref="N372" r:id="rId1285" xr:uid="{00000000-0004-0000-0000-000004050000}"/>
    <hyperlink ref="N373" r:id="rId1286" xr:uid="{00000000-0004-0000-0000-000005050000}"/>
    <hyperlink ref="N374" r:id="rId1287" xr:uid="{00000000-0004-0000-0000-000006050000}"/>
    <hyperlink ref="N375" r:id="rId1288" xr:uid="{00000000-0004-0000-0000-000007050000}"/>
    <hyperlink ref="N376" r:id="rId1289" xr:uid="{00000000-0004-0000-0000-000008050000}"/>
    <hyperlink ref="N377" r:id="rId1290" xr:uid="{00000000-0004-0000-0000-000009050000}"/>
    <hyperlink ref="N378" r:id="rId1291" xr:uid="{00000000-0004-0000-0000-00000A050000}"/>
    <hyperlink ref="N380:N384" r:id="rId1292" display="https://www.congresocdmx.gob.mx/archivos/contraloria/PamelaVillagomez2020M.pdf" xr:uid="{00000000-0004-0000-0000-00000B050000}"/>
    <hyperlink ref="N380" r:id="rId1293" xr:uid="{00000000-0004-0000-0000-00000C050000}"/>
    <hyperlink ref="N381" r:id="rId1294" xr:uid="{00000000-0004-0000-0000-00000D050000}"/>
    <hyperlink ref="N382" r:id="rId1295" xr:uid="{00000000-0004-0000-0000-00000E050000}"/>
    <hyperlink ref="N383" r:id="rId1296" xr:uid="{00000000-0004-0000-0000-00000F050000}"/>
    <hyperlink ref="N384" r:id="rId1297" xr:uid="{00000000-0004-0000-0000-000010050000}"/>
    <hyperlink ref="N385" r:id="rId1298" xr:uid="{00000000-0004-0000-0000-000011050000}"/>
    <hyperlink ref="N386:N394" r:id="rId1299" display="https://www.congresocdmx.gob.mx/archivos/contraloria/BrayanVega2020M.pdf" xr:uid="{00000000-0004-0000-0000-000012050000}"/>
    <hyperlink ref="N386" r:id="rId1300" xr:uid="{00000000-0004-0000-0000-000013050000}"/>
    <hyperlink ref="N387" r:id="rId1301" xr:uid="{00000000-0004-0000-0000-000014050000}"/>
    <hyperlink ref="N388" r:id="rId1302" xr:uid="{00000000-0004-0000-0000-000015050000}"/>
    <hyperlink ref="N389" r:id="rId1303" xr:uid="{00000000-0004-0000-0000-000016050000}"/>
    <hyperlink ref="N390" r:id="rId1304" xr:uid="{00000000-0004-0000-0000-000017050000}"/>
    <hyperlink ref="N391" r:id="rId1305" xr:uid="{00000000-0004-0000-0000-000018050000}"/>
    <hyperlink ref="N392" r:id="rId1306" xr:uid="{00000000-0004-0000-0000-000019050000}"/>
    <hyperlink ref="N393" r:id="rId1307" xr:uid="{00000000-0004-0000-0000-00001A050000}"/>
    <hyperlink ref="N394" r:id="rId1308" xr:uid="{00000000-0004-0000-0000-00001B050000}"/>
    <hyperlink ref="N395:N399" r:id="rId1309" display="https://www.congresocdmx.gob.mx/archivos/contraloria/BrayanVega2020M.pdf" xr:uid="{00000000-0004-0000-0000-00001C050000}"/>
    <hyperlink ref="N400:N403" r:id="rId1310" display="https://www.congresocdmx.gob.mx/archivos/contraloria/BrayanVega2020M.pdf" xr:uid="{00000000-0004-0000-0000-00001D050000}"/>
    <hyperlink ref="N401" r:id="rId1311" xr:uid="{00000000-0004-0000-0000-00001E050000}"/>
    <hyperlink ref="N395" r:id="rId1312" xr:uid="{00000000-0004-0000-0000-00001F050000}"/>
    <hyperlink ref="N396" r:id="rId1313" xr:uid="{00000000-0004-0000-0000-000020050000}"/>
    <hyperlink ref="N397" r:id="rId1314" xr:uid="{00000000-0004-0000-0000-000021050000}"/>
    <hyperlink ref="N398" r:id="rId1315" xr:uid="{00000000-0004-0000-0000-000022050000}"/>
    <hyperlink ref="N399" r:id="rId1316" xr:uid="{00000000-0004-0000-0000-000023050000}"/>
    <hyperlink ref="N400" r:id="rId1317" xr:uid="{00000000-0004-0000-0000-000024050000}"/>
    <hyperlink ref="N402" r:id="rId1318" xr:uid="{00000000-0004-0000-0000-000025050000}"/>
    <hyperlink ref="N403" r:id="rId1319" xr:uid="{00000000-0004-0000-0000-000026050000}"/>
    <hyperlink ref="N404:N405" r:id="rId1320" display="https://www.congresocdmx.gob.mx/archivos/contraloria/BrayanVega2020M.pdf" xr:uid="{00000000-0004-0000-0000-000027050000}"/>
    <hyperlink ref="N406" r:id="rId1321" xr:uid="{00000000-0004-0000-0000-000028050000}"/>
    <hyperlink ref="N404" r:id="rId1322" xr:uid="{00000000-0004-0000-0000-000029050000}"/>
    <hyperlink ref="N405" r:id="rId1323" xr:uid="{00000000-0004-0000-0000-00002A050000}"/>
    <hyperlink ref="N407:N410" r:id="rId1324" display="https://www.congresocdmx.gob.mx/archivos/contraloria/BrayanVega2020M.pdf" xr:uid="{00000000-0004-0000-0000-00002B050000}"/>
    <hyperlink ref="N409" r:id="rId1325" xr:uid="{00000000-0004-0000-0000-00002C050000}"/>
    <hyperlink ref="N407" r:id="rId1326" xr:uid="{00000000-0004-0000-0000-00002D050000}"/>
    <hyperlink ref="N408" r:id="rId1327" xr:uid="{00000000-0004-0000-0000-00002E050000}"/>
    <hyperlink ref="N410" r:id="rId1328" xr:uid="{00000000-0004-0000-0000-00002F050000}"/>
    <hyperlink ref="N411:N412" r:id="rId1329" display="https://www.congresocdmx.gob.mx/archivos/contraloria/BrayanVega2020M.pdf" xr:uid="{00000000-0004-0000-0000-000030050000}"/>
    <hyperlink ref="N413" r:id="rId1330" xr:uid="{00000000-0004-0000-0000-000031050000}"/>
    <hyperlink ref="N414:N418" r:id="rId1331" display="https://www.congresocdmx.gob.mx/archivos/contraloria/BrayanVega2020M.pdf" xr:uid="{00000000-0004-0000-0000-000032050000}"/>
    <hyperlink ref="N419:N423" r:id="rId1332" display="https://www.congresocdmx.gob.mx/archivos/contraloria/BrayanVega2020M.pdf" xr:uid="{00000000-0004-0000-0000-000033050000}"/>
    <hyperlink ref="N424" r:id="rId1333" xr:uid="{00000000-0004-0000-0000-000034050000}"/>
    <hyperlink ref="N411" r:id="rId1334" xr:uid="{00000000-0004-0000-0000-000035050000}"/>
    <hyperlink ref="N412" r:id="rId1335" xr:uid="{00000000-0004-0000-0000-000036050000}"/>
    <hyperlink ref="N414" r:id="rId1336" xr:uid="{00000000-0004-0000-0000-000037050000}"/>
    <hyperlink ref="N415" r:id="rId1337" xr:uid="{00000000-0004-0000-0000-000038050000}"/>
    <hyperlink ref="N416" r:id="rId1338" xr:uid="{00000000-0004-0000-0000-000039050000}"/>
    <hyperlink ref="N417" r:id="rId1339" xr:uid="{00000000-0004-0000-0000-00003A050000}"/>
    <hyperlink ref="N418" r:id="rId1340" xr:uid="{00000000-0004-0000-0000-00003B050000}"/>
    <hyperlink ref="N419" r:id="rId1341" xr:uid="{00000000-0004-0000-0000-00003C050000}"/>
    <hyperlink ref="N420" r:id="rId1342" xr:uid="{00000000-0004-0000-0000-00003D050000}"/>
    <hyperlink ref="N421" r:id="rId1343" xr:uid="{00000000-0004-0000-0000-00003E050000}"/>
    <hyperlink ref="N422" r:id="rId1344" xr:uid="{00000000-0004-0000-0000-00003F050000}"/>
    <hyperlink ref="N423" r:id="rId1345" xr:uid="{00000000-0004-0000-0000-000040050000}"/>
    <hyperlink ref="N425:N427" r:id="rId1346" display="https://www.congresocdmx.gob.mx/archivos/contraloria/EdgarReymundo2020M.pdf" xr:uid="{00000000-0004-0000-0000-000041050000}"/>
    <hyperlink ref="N427" r:id="rId1347" xr:uid="{00000000-0004-0000-0000-000042050000}"/>
    <hyperlink ref="N425" r:id="rId1348" xr:uid="{00000000-0004-0000-0000-000043050000}"/>
    <hyperlink ref="N426" r:id="rId1349" xr:uid="{00000000-0004-0000-0000-000044050000}"/>
    <hyperlink ref="N428:N430" r:id="rId1350" display="https://www.congresocdmx.gob.mx/archivos/contraloria/EdgarReymundo2020M.pdf" xr:uid="{00000000-0004-0000-0000-000045050000}"/>
    <hyperlink ref="N428" r:id="rId1351" xr:uid="{00000000-0004-0000-0000-000046050000}"/>
    <hyperlink ref="N429" r:id="rId1352" xr:uid="{00000000-0004-0000-0000-000047050000}"/>
    <hyperlink ref="N430" r:id="rId1353" xr:uid="{00000000-0004-0000-0000-000048050000}"/>
    <hyperlink ref="N431:N433" r:id="rId1354" display="https://www.congresocdmx.gob.mx/archivos/contraloria/EdgarReymundo2020M.pdf" xr:uid="{00000000-0004-0000-0000-000049050000}"/>
    <hyperlink ref="N431" r:id="rId1355" xr:uid="{00000000-0004-0000-0000-00004A050000}"/>
    <hyperlink ref="N432" r:id="rId1356" xr:uid="{00000000-0004-0000-0000-00004B050000}"/>
    <hyperlink ref="N434:N442" r:id="rId1357" display="https://www.congresocdmx.gob.mx/archivos/contraloria/EdgarReymundo2020M.pdf" xr:uid="{00000000-0004-0000-0000-00004C050000}"/>
    <hyperlink ref="N433" r:id="rId1358" xr:uid="{00000000-0004-0000-0000-00004D050000}"/>
    <hyperlink ref="N434" r:id="rId1359" xr:uid="{00000000-0004-0000-0000-00004E050000}"/>
    <hyperlink ref="N435" r:id="rId1360" xr:uid="{00000000-0004-0000-0000-00004F050000}"/>
    <hyperlink ref="N436" r:id="rId1361" xr:uid="{00000000-0004-0000-0000-000050050000}"/>
    <hyperlink ref="N437" r:id="rId1362" xr:uid="{00000000-0004-0000-0000-000051050000}"/>
    <hyperlink ref="N438" r:id="rId1363" xr:uid="{00000000-0004-0000-0000-000052050000}"/>
    <hyperlink ref="N439" r:id="rId1364" xr:uid="{00000000-0004-0000-0000-000053050000}"/>
    <hyperlink ref="N440" r:id="rId1365" xr:uid="{00000000-0004-0000-0000-000054050000}"/>
    <hyperlink ref="N441" r:id="rId1366" xr:uid="{00000000-0004-0000-0000-000055050000}"/>
    <hyperlink ref="N442" r:id="rId1367" xr:uid="{00000000-0004-0000-0000-000056050000}"/>
    <hyperlink ref="N444:N445" r:id="rId1368" display="https://www.congresocdmx.gob.mx/archivos/contraloria/AlbaPena2020M.pdf" xr:uid="{00000000-0004-0000-0000-000057050000}"/>
    <hyperlink ref="N446:N449" r:id="rId1369" display="https://www.congresocdmx.gob.mx/archivos/contraloria/AlbaPena2020M.pdf" xr:uid="{00000000-0004-0000-0000-000058050000}"/>
    <hyperlink ref="N450:N454" r:id="rId1370" display="https://www.congresocdmx.gob.mx/archivos/contraloria/AlbaPena2020M.pdf" xr:uid="{00000000-0004-0000-0000-000059050000}"/>
    <hyperlink ref="N444" r:id="rId1371" xr:uid="{00000000-0004-0000-0000-00005A050000}"/>
    <hyperlink ref="N445" r:id="rId1372" xr:uid="{00000000-0004-0000-0000-00005B050000}"/>
    <hyperlink ref="N446" r:id="rId1373" xr:uid="{00000000-0004-0000-0000-00005C050000}"/>
    <hyperlink ref="N447" r:id="rId1374" xr:uid="{00000000-0004-0000-0000-00005D050000}"/>
    <hyperlink ref="N448" r:id="rId1375" xr:uid="{00000000-0004-0000-0000-00005E050000}"/>
    <hyperlink ref="N449" r:id="rId1376" xr:uid="{00000000-0004-0000-0000-00005F050000}"/>
    <hyperlink ref="N450" r:id="rId1377" xr:uid="{00000000-0004-0000-0000-000060050000}"/>
    <hyperlink ref="N451" r:id="rId1378" xr:uid="{00000000-0004-0000-0000-000061050000}"/>
    <hyperlink ref="N452" r:id="rId1379" xr:uid="{00000000-0004-0000-0000-000062050000}"/>
    <hyperlink ref="N453" r:id="rId1380" xr:uid="{00000000-0004-0000-0000-000063050000}"/>
    <hyperlink ref="N454" r:id="rId1381" xr:uid="{00000000-0004-0000-0000-000064050000}"/>
    <hyperlink ref="N455" r:id="rId1382" xr:uid="{00000000-0004-0000-0000-000065050000}"/>
    <hyperlink ref="N456" r:id="rId1383" xr:uid="{00000000-0004-0000-0000-000066050000}"/>
    <hyperlink ref="N457:N459" r:id="rId1384" display="https://www.congresocdmx.gob.mx/archivos/contraloria/EnriqueNieto2020M.pdf" xr:uid="{00000000-0004-0000-0000-000067050000}"/>
    <hyperlink ref="N460" r:id="rId1385" xr:uid="{00000000-0004-0000-0000-000068050000}"/>
    <hyperlink ref="N461:N465" r:id="rId1386" display="https://www.congresocdmx.gob.mx/archivos/contraloria/EnriqueNieto2020M.pdf" xr:uid="{00000000-0004-0000-0000-000069050000}"/>
    <hyperlink ref="N457" r:id="rId1387" xr:uid="{00000000-0004-0000-0000-00006A050000}"/>
    <hyperlink ref="N458" r:id="rId1388" xr:uid="{00000000-0004-0000-0000-00006B050000}"/>
    <hyperlink ref="N459" r:id="rId1389" xr:uid="{00000000-0004-0000-0000-00006C050000}"/>
    <hyperlink ref="N461" r:id="rId1390" xr:uid="{00000000-0004-0000-0000-00006D050000}"/>
    <hyperlink ref="N462" r:id="rId1391" xr:uid="{00000000-0004-0000-0000-00006E050000}"/>
    <hyperlink ref="N463" r:id="rId1392" xr:uid="{00000000-0004-0000-0000-00006F050000}"/>
    <hyperlink ref="N464" r:id="rId1393" xr:uid="{00000000-0004-0000-0000-000070050000}"/>
    <hyperlink ref="N465" r:id="rId1394" xr:uid="{00000000-0004-0000-0000-000071050000}"/>
    <hyperlink ref="N466:N468" r:id="rId1395" display="https://www.congresocdmx.gob.mx/archivos/contraloria/AdrianMoctezuma2020M.pdf" xr:uid="{00000000-0004-0000-0000-000072050000}"/>
    <hyperlink ref="N470:N471" r:id="rId1396" display="https://www.congresocdmx.gob.mx/archivos/contraloria/AdrianMoctezuma2020M.pdf" xr:uid="{00000000-0004-0000-0000-000073050000}"/>
    <hyperlink ref="N466" r:id="rId1397" xr:uid="{00000000-0004-0000-0000-000074050000}"/>
    <hyperlink ref="N467" r:id="rId1398" xr:uid="{00000000-0004-0000-0000-000075050000}"/>
    <hyperlink ref="N468" r:id="rId1399" xr:uid="{00000000-0004-0000-0000-000076050000}"/>
    <hyperlink ref="N470" r:id="rId1400" xr:uid="{00000000-0004-0000-0000-000077050000}"/>
    <hyperlink ref="N471" r:id="rId1401" xr:uid="{00000000-0004-0000-0000-000078050000}"/>
    <hyperlink ref="N472" r:id="rId1402" xr:uid="{00000000-0004-0000-0000-000079050000}"/>
    <hyperlink ref="N473" r:id="rId1403" xr:uid="{00000000-0004-0000-0000-00007A050000}"/>
    <hyperlink ref="N474" r:id="rId1404" xr:uid="{00000000-0004-0000-0000-00007B050000}"/>
    <hyperlink ref="N475" r:id="rId1405" xr:uid="{00000000-0004-0000-0000-00007C050000}"/>
    <hyperlink ref="N476" r:id="rId1406" xr:uid="{00000000-0004-0000-0000-00007D050000}"/>
    <hyperlink ref="N478" r:id="rId1407" xr:uid="{00000000-0004-0000-0000-00007E050000}"/>
    <hyperlink ref="N479" r:id="rId1408" xr:uid="{00000000-0004-0000-0000-00007F050000}"/>
    <hyperlink ref="N480:N481" r:id="rId1409" display="https://www.congresocdmx.gob.mx/archivos/contraloria/ArturoMendez2020M.pdf" xr:uid="{00000000-0004-0000-0000-000080050000}"/>
    <hyperlink ref="N482:N491" r:id="rId1410" display="https://www.congresocdmx.gob.mx/archivos/contraloria/ArturoMendez2020M.pdf" xr:uid="{00000000-0004-0000-0000-000081050000}"/>
    <hyperlink ref="N480" r:id="rId1411" xr:uid="{00000000-0004-0000-0000-000082050000}"/>
    <hyperlink ref="N481" r:id="rId1412" xr:uid="{00000000-0004-0000-0000-000083050000}"/>
    <hyperlink ref="N482" r:id="rId1413" xr:uid="{00000000-0004-0000-0000-000084050000}"/>
    <hyperlink ref="N483" r:id="rId1414" xr:uid="{00000000-0004-0000-0000-000085050000}"/>
    <hyperlink ref="N484" r:id="rId1415" xr:uid="{00000000-0004-0000-0000-000086050000}"/>
    <hyperlink ref="N485" r:id="rId1416" xr:uid="{00000000-0004-0000-0000-000087050000}"/>
    <hyperlink ref="N486" r:id="rId1417" xr:uid="{00000000-0004-0000-0000-000088050000}"/>
    <hyperlink ref="N487" r:id="rId1418" xr:uid="{00000000-0004-0000-0000-000089050000}"/>
    <hyperlink ref="N488" r:id="rId1419" xr:uid="{00000000-0004-0000-0000-00008A050000}"/>
    <hyperlink ref="N489" r:id="rId1420" xr:uid="{00000000-0004-0000-0000-00008B050000}"/>
    <hyperlink ref="N490" r:id="rId1421" xr:uid="{00000000-0004-0000-0000-00008C050000}"/>
    <hyperlink ref="N491" r:id="rId1422" xr:uid="{00000000-0004-0000-0000-00008D050000}"/>
    <hyperlink ref="N492" r:id="rId1423" xr:uid="{00000000-0004-0000-0000-00008E050000}"/>
    <hyperlink ref="N493" r:id="rId1424" xr:uid="{00000000-0004-0000-0000-00008F050000}"/>
    <hyperlink ref="N494" r:id="rId1425" xr:uid="{00000000-0004-0000-0000-000090050000}"/>
    <hyperlink ref="N495:N496" r:id="rId1426" display="https://www.congresocdmx.gob.mx/archivos/contraloria/ArturoMendez2020M.pdf" xr:uid="{00000000-0004-0000-0000-000091050000}"/>
    <hyperlink ref="N495" r:id="rId1427" xr:uid="{00000000-0004-0000-0000-000092050000}"/>
    <hyperlink ref="N496" r:id="rId1428" xr:uid="{00000000-0004-0000-0000-000093050000}"/>
    <hyperlink ref="N497" r:id="rId1429" xr:uid="{00000000-0004-0000-0000-000094050000}"/>
    <hyperlink ref="N498:N504" r:id="rId1430" display="https://www.congresocdmx.gob.mx/archivos/contraloria/AlinLopez2020M.pdf" xr:uid="{00000000-0004-0000-0000-000095050000}"/>
    <hyperlink ref="N498" r:id="rId1431" xr:uid="{00000000-0004-0000-0000-000096050000}"/>
    <hyperlink ref="N499" r:id="rId1432" xr:uid="{00000000-0004-0000-0000-000097050000}"/>
    <hyperlink ref="N500" r:id="rId1433" xr:uid="{00000000-0004-0000-0000-000098050000}"/>
    <hyperlink ref="N501" r:id="rId1434" xr:uid="{00000000-0004-0000-0000-000099050000}"/>
    <hyperlink ref="N502" r:id="rId1435" xr:uid="{00000000-0004-0000-0000-00009A050000}"/>
    <hyperlink ref="N503" r:id="rId1436" xr:uid="{00000000-0004-0000-0000-00009B050000}"/>
    <hyperlink ref="N504" r:id="rId1437" xr:uid="{00000000-0004-0000-0000-00009C050000}"/>
    <hyperlink ref="N505:N511" r:id="rId1438" display="https://www.congresocdmx.gob.mx/archivos/contraloria/AlinLopez2020M.pdf" xr:uid="{00000000-0004-0000-0000-00009D050000}"/>
    <hyperlink ref="N505" r:id="rId1439" xr:uid="{00000000-0004-0000-0000-00009E050000}"/>
    <hyperlink ref="N506" r:id="rId1440" xr:uid="{00000000-0004-0000-0000-00009F050000}"/>
    <hyperlink ref="N507" r:id="rId1441" xr:uid="{00000000-0004-0000-0000-0000A0050000}"/>
    <hyperlink ref="N508" r:id="rId1442" xr:uid="{00000000-0004-0000-0000-0000A1050000}"/>
    <hyperlink ref="N509" r:id="rId1443" xr:uid="{00000000-0004-0000-0000-0000A2050000}"/>
    <hyperlink ref="N510" r:id="rId1444" xr:uid="{00000000-0004-0000-0000-0000A3050000}"/>
    <hyperlink ref="N511" r:id="rId1445" xr:uid="{00000000-0004-0000-0000-0000A4050000}"/>
    <hyperlink ref="N512" r:id="rId1446" xr:uid="{00000000-0004-0000-0000-0000A5050000}"/>
    <hyperlink ref="N513:N514" r:id="rId1447" display="https://www.congresocdmx.gob.mx/archivos/contraloria/AlinLopez2020M.pdf" xr:uid="{00000000-0004-0000-0000-0000A6050000}"/>
    <hyperlink ref="N515:N523" r:id="rId1448" display="https://www.congresocdmx.gob.mx/archivos/contraloria/AlinLopez2020M.pdf" xr:uid="{00000000-0004-0000-0000-0000A7050000}"/>
    <hyperlink ref="N525:N526" r:id="rId1449" display="https://www.congresocdmx.gob.mx/archivos/contraloria/AlinLopez2020M.pdf" xr:uid="{00000000-0004-0000-0000-0000A8050000}"/>
    <hyperlink ref="N527:N528" r:id="rId1450" display="https://www.congresocdmx.gob.mx/archivos/contraloria/AlinLopez2020M.pdf" xr:uid="{00000000-0004-0000-0000-0000A9050000}"/>
    <hyperlink ref="N529" r:id="rId1451" xr:uid="{00000000-0004-0000-0000-0000AA050000}"/>
    <hyperlink ref="N530:N531" r:id="rId1452" display="https://www.congresocdmx.gob.mx/archivos/contraloria/AlinLopez2020M.pdf" xr:uid="{00000000-0004-0000-0000-0000AB050000}"/>
    <hyperlink ref="N532" r:id="rId1453" xr:uid="{00000000-0004-0000-0000-0000AC050000}"/>
    <hyperlink ref="N534:N535" r:id="rId1454" display="https://www.congresocdmx.gob.mx/archivos/contraloria/AlinLopez2020M.pdf" xr:uid="{00000000-0004-0000-0000-0000AD050000}"/>
    <hyperlink ref="N540" r:id="rId1455" xr:uid="{00000000-0004-0000-0000-0000AE050000}"/>
    <hyperlink ref="N541" r:id="rId1456" xr:uid="{00000000-0004-0000-0000-0000AF050000}"/>
    <hyperlink ref="N542:N543" r:id="rId1457" display="https://www.congresocdmx.gob.mx/archivos/contraloria/AlinLopez2020M.pdf" xr:uid="{00000000-0004-0000-0000-0000B0050000}"/>
    <hyperlink ref="N544:N546" r:id="rId1458" display="https://www.congresocdmx.gob.mx/archivos/contraloria/AlinLopez2020M.pdf" xr:uid="{00000000-0004-0000-0000-0000B1050000}"/>
    <hyperlink ref="N547:N549" r:id="rId1459" display="https://www.congresocdmx.gob.mx/archivos/contraloria/AlinLopez2020M.pdf" xr:uid="{00000000-0004-0000-0000-0000B2050000}"/>
    <hyperlink ref="N513" r:id="rId1460" xr:uid="{00000000-0004-0000-0000-0000B3050000}"/>
    <hyperlink ref="N514" r:id="rId1461" xr:uid="{00000000-0004-0000-0000-0000B4050000}"/>
    <hyperlink ref="N515" r:id="rId1462" xr:uid="{00000000-0004-0000-0000-0000B5050000}"/>
    <hyperlink ref="N516" r:id="rId1463" xr:uid="{00000000-0004-0000-0000-0000B6050000}"/>
    <hyperlink ref="N517" r:id="rId1464" xr:uid="{00000000-0004-0000-0000-0000B7050000}"/>
    <hyperlink ref="N518" r:id="rId1465" xr:uid="{00000000-0004-0000-0000-0000B8050000}"/>
    <hyperlink ref="N520" r:id="rId1466" xr:uid="{00000000-0004-0000-0000-0000B9050000}"/>
    <hyperlink ref="N521" r:id="rId1467" xr:uid="{00000000-0004-0000-0000-0000BA050000}"/>
    <hyperlink ref="N522" r:id="rId1468" xr:uid="{00000000-0004-0000-0000-0000BB050000}"/>
    <hyperlink ref="N523" r:id="rId1469" xr:uid="{00000000-0004-0000-0000-0000BC050000}"/>
    <hyperlink ref="N525" r:id="rId1470" xr:uid="{00000000-0004-0000-0000-0000BD050000}"/>
    <hyperlink ref="N526" r:id="rId1471" xr:uid="{00000000-0004-0000-0000-0000BE050000}"/>
    <hyperlink ref="N527" r:id="rId1472" xr:uid="{00000000-0004-0000-0000-0000BF050000}"/>
    <hyperlink ref="N528" r:id="rId1473" xr:uid="{00000000-0004-0000-0000-0000C0050000}"/>
    <hyperlink ref="N530" r:id="rId1474" xr:uid="{00000000-0004-0000-0000-0000C1050000}"/>
    <hyperlink ref="N531" r:id="rId1475" xr:uid="{00000000-0004-0000-0000-0000C2050000}"/>
    <hyperlink ref="N534" r:id="rId1476" xr:uid="{00000000-0004-0000-0000-0000C3050000}"/>
    <hyperlink ref="N535" r:id="rId1477" xr:uid="{00000000-0004-0000-0000-0000C4050000}"/>
    <hyperlink ref="N538" r:id="rId1478" xr:uid="{00000000-0004-0000-0000-0000C5050000}"/>
    <hyperlink ref="N539" r:id="rId1479" xr:uid="{00000000-0004-0000-0000-0000C6050000}"/>
    <hyperlink ref="N542" r:id="rId1480" xr:uid="{00000000-0004-0000-0000-0000C7050000}"/>
    <hyperlink ref="N543" r:id="rId1481" xr:uid="{00000000-0004-0000-0000-0000C8050000}"/>
    <hyperlink ref="N544" r:id="rId1482" xr:uid="{00000000-0004-0000-0000-0000C9050000}"/>
    <hyperlink ref="N545" r:id="rId1483" xr:uid="{00000000-0004-0000-0000-0000CA050000}"/>
    <hyperlink ref="N546" r:id="rId1484" xr:uid="{00000000-0004-0000-0000-0000CB050000}"/>
    <hyperlink ref="N547" r:id="rId1485" xr:uid="{00000000-0004-0000-0000-0000CC050000}"/>
    <hyperlink ref="N548" r:id="rId1486" xr:uid="{00000000-0004-0000-0000-0000CD050000}"/>
    <hyperlink ref="N549" r:id="rId1487" xr:uid="{00000000-0004-0000-0000-0000CE050000}"/>
    <hyperlink ref="N557" r:id="rId1488" xr:uid="{00000000-0004-0000-0000-0000CF050000}"/>
    <hyperlink ref="N551" r:id="rId1489" xr:uid="{00000000-0004-0000-0000-0000D0050000}"/>
    <hyperlink ref="N552" r:id="rId1490" xr:uid="{00000000-0004-0000-0000-0000D1050000}"/>
    <hyperlink ref="N553" r:id="rId1491" xr:uid="{00000000-0004-0000-0000-0000D2050000}"/>
    <hyperlink ref="N554" r:id="rId1492" xr:uid="{00000000-0004-0000-0000-0000D3050000}"/>
    <hyperlink ref="N555" r:id="rId1493" xr:uid="{00000000-0004-0000-0000-0000D4050000}"/>
    <hyperlink ref="N556" r:id="rId1494" xr:uid="{00000000-0004-0000-0000-0000D5050000}"/>
    <hyperlink ref="N563:N565" r:id="rId1495" display="https://www.congresocdmx.gob.mx/archivos/contraloria/AlinLopez2020M.pdf" xr:uid="{00000000-0004-0000-0000-0000D6050000}"/>
    <hyperlink ref="N566:N569" r:id="rId1496" display="https://www.congresocdmx.gob.mx/archivos/contraloria/AlinLopez2020M.pdf" xr:uid="{00000000-0004-0000-0000-0000D7050000}"/>
    <hyperlink ref="N564" r:id="rId1497" xr:uid="{00000000-0004-0000-0000-0000D8050000}"/>
    <hyperlink ref="N567" r:id="rId1498" xr:uid="{00000000-0004-0000-0000-0000D9050000}"/>
    <hyperlink ref="N568" r:id="rId1499" xr:uid="{00000000-0004-0000-0000-0000DA050000}"/>
    <hyperlink ref="N558" r:id="rId1500" xr:uid="{00000000-0004-0000-0000-0000DB050000}"/>
    <hyperlink ref="N559" r:id="rId1501" xr:uid="{00000000-0004-0000-0000-0000DC050000}"/>
    <hyperlink ref="N561" r:id="rId1502" xr:uid="{00000000-0004-0000-0000-0000DD050000}"/>
    <hyperlink ref="N562" r:id="rId1503" xr:uid="{00000000-0004-0000-0000-0000DE050000}"/>
    <hyperlink ref="N563" r:id="rId1504" xr:uid="{00000000-0004-0000-0000-0000DF050000}"/>
    <hyperlink ref="N565" r:id="rId1505" xr:uid="{00000000-0004-0000-0000-0000E0050000}"/>
    <hyperlink ref="N566" r:id="rId1506" xr:uid="{00000000-0004-0000-0000-0000E1050000}"/>
    <hyperlink ref="N569" r:id="rId1507" xr:uid="{00000000-0004-0000-0000-0000E2050000}"/>
    <hyperlink ref="N570" r:id="rId1508" xr:uid="{00000000-0004-0000-0000-0000E3050000}"/>
    <hyperlink ref="N571:N578" r:id="rId1509" display="https://www.congresocdmx.gob.mx/archivos/contraloria/AlinLopez2020M.pdf" xr:uid="{00000000-0004-0000-0000-0000E4050000}"/>
    <hyperlink ref="N571" r:id="rId1510" xr:uid="{00000000-0004-0000-0000-0000E5050000}"/>
    <hyperlink ref="N572" r:id="rId1511" xr:uid="{00000000-0004-0000-0000-0000E6050000}"/>
    <hyperlink ref="N573" r:id="rId1512" xr:uid="{00000000-0004-0000-0000-0000E7050000}"/>
    <hyperlink ref="N574" r:id="rId1513" xr:uid="{00000000-0004-0000-0000-0000E8050000}"/>
    <hyperlink ref="N575" r:id="rId1514" xr:uid="{00000000-0004-0000-0000-0000E9050000}"/>
    <hyperlink ref="N576" r:id="rId1515" xr:uid="{00000000-0004-0000-0000-0000EA050000}"/>
    <hyperlink ref="N577" r:id="rId1516" xr:uid="{00000000-0004-0000-0000-0000EB050000}"/>
    <hyperlink ref="N578" r:id="rId1517" xr:uid="{00000000-0004-0000-0000-0000EC050000}"/>
    <hyperlink ref="N579" r:id="rId1518" xr:uid="{00000000-0004-0000-0000-0000ED050000}"/>
    <hyperlink ref="N580:N588" r:id="rId1519" display="https://www.congresocdmx.gob.mx/archivos/contraloria/AlinLopez2020M.pdf" xr:uid="{00000000-0004-0000-0000-0000EE050000}"/>
    <hyperlink ref="N580" r:id="rId1520" xr:uid="{00000000-0004-0000-0000-0000EF050000}"/>
    <hyperlink ref="N587" r:id="rId1521" xr:uid="{00000000-0004-0000-0000-0000F0050000}"/>
    <hyperlink ref="N581" r:id="rId1522" xr:uid="{00000000-0004-0000-0000-0000F1050000}"/>
    <hyperlink ref="N582" r:id="rId1523" xr:uid="{00000000-0004-0000-0000-0000F2050000}"/>
    <hyperlink ref="N583" r:id="rId1524" xr:uid="{00000000-0004-0000-0000-0000F3050000}"/>
    <hyperlink ref="N584" r:id="rId1525" xr:uid="{00000000-0004-0000-0000-0000F4050000}"/>
    <hyperlink ref="N585" r:id="rId1526" xr:uid="{00000000-0004-0000-0000-0000F5050000}"/>
    <hyperlink ref="N586" r:id="rId1527" xr:uid="{00000000-0004-0000-0000-0000F6050000}"/>
    <hyperlink ref="N588" r:id="rId1528" xr:uid="{00000000-0004-0000-0000-0000F7050000}"/>
    <hyperlink ref="N589" r:id="rId1529" xr:uid="{00000000-0004-0000-0000-0000F8050000}"/>
    <hyperlink ref="N590:N592" r:id="rId1530" display="https://www.congresocdmx.gob.mx/archivos/contraloria/AlinLopez2020M.pdf" xr:uid="{00000000-0004-0000-0000-0000F9050000}"/>
    <hyperlink ref="N599" r:id="rId1531" xr:uid="{00000000-0004-0000-0000-0000FA050000}"/>
    <hyperlink ref="N600" r:id="rId1532" xr:uid="{00000000-0004-0000-0000-0000FB050000}"/>
    <hyperlink ref="N590" r:id="rId1533" xr:uid="{00000000-0004-0000-0000-0000FC050000}"/>
    <hyperlink ref="N591" r:id="rId1534" xr:uid="{00000000-0004-0000-0000-0000FD050000}"/>
    <hyperlink ref="N592" r:id="rId1535" xr:uid="{00000000-0004-0000-0000-0000FE050000}"/>
    <hyperlink ref="N593" r:id="rId1536" xr:uid="{00000000-0004-0000-0000-0000FF050000}"/>
    <hyperlink ref="N594" r:id="rId1537" xr:uid="{00000000-0004-0000-0000-000000060000}"/>
    <hyperlink ref="N595" r:id="rId1538" xr:uid="{00000000-0004-0000-0000-000001060000}"/>
    <hyperlink ref="N596" r:id="rId1539" xr:uid="{00000000-0004-0000-0000-000002060000}"/>
    <hyperlink ref="N597" r:id="rId1540" xr:uid="{00000000-0004-0000-0000-000003060000}"/>
    <hyperlink ref="N598" r:id="rId1541" xr:uid="{00000000-0004-0000-0000-000004060000}"/>
    <hyperlink ref="N601:N603" r:id="rId1542" display="https://www.congresocdmx.gob.mx/archivos/contraloria/CarlosCastro2020M.pdf" xr:uid="{00000000-0004-0000-0000-000005060000}"/>
    <hyperlink ref="N604:N612" r:id="rId1543" display="https://www.congresocdmx.gob.mx/archivos/contraloria/CarlosCastro2020M.pdf" xr:uid="{00000000-0004-0000-0000-000006060000}"/>
    <hyperlink ref="N601" r:id="rId1544" xr:uid="{00000000-0004-0000-0000-000007060000}"/>
    <hyperlink ref="N602" r:id="rId1545" xr:uid="{00000000-0004-0000-0000-000008060000}"/>
    <hyperlink ref="N603" r:id="rId1546" xr:uid="{00000000-0004-0000-0000-000009060000}"/>
    <hyperlink ref="N604" r:id="rId1547" xr:uid="{00000000-0004-0000-0000-00000A060000}"/>
    <hyperlink ref="N605" r:id="rId1548" xr:uid="{00000000-0004-0000-0000-00000B060000}"/>
    <hyperlink ref="N606" r:id="rId1549" xr:uid="{00000000-0004-0000-0000-00000C060000}"/>
    <hyperlink ref="N607" r:id="rId1550" xr:uid="{00000000-0004-0000-0000-00000D060000}"/>
    <hyperlink ref="N608" r:id="rId1551" xr:uid="{00000000-0004-0000-0000-00000E060000}"/>
    <hyperlink ref="N609" r:id="rId1552" xr:uid="{00000000-0004-0000-0000-00000F060000}"/>
    <hyperlink ref="N610" r:id="rId1553" xr:uid="{00000000-0004-0000-0000-000010060000}"/>
    <hyperlink ref="N611" r:id="rId1554" xr:uid="{00000000-0004-0000-0000-000011060000}"/>
    <hyperlink ref="N612" r:id="rId1555" xr:uid="{00000000-0004-0000-0000-000012060000}"/>
    <hyperlink ref="N613:N615" r:id="rId1556" display="https://www.congresocdmx.gob.mx/archivos/contraloria/CarlosCastro2020M.pdf" xr:uid="{00000000-0004-0000-0000-000013060000}"/>
    <hyperlink ref="N616:N622" r:id="rId1557" display="https://www.congresocdmx.gob.mx/archivos/contraloria/CarlosCastro2020M.pdf" xr:uid="{00000000-0004-0000-0000-000014060000}"/>
    <hyperlink ref="N613" r:id="rId1558" xr:uid="{00000000-0004-0000-0000-000015060000}"/>
    <hyperlink ref="N614" r:id="rId1559" xr:uid="{00000000-0004-0000-0000-000016060000}"/>
    <hyperlink ref="N615" r:id="rId1560" xr:uid="{00000000-0004-0000-0000-000017060000}"/>
    <hyperlink ref="N616" r:id="rId1561" xr:uid="{00000000-0004-0000-0000-000018060000}"/>
    <hyperlink ref="N617" r:id="rId1562" xr:uid="{00000000-0004-0000-0000-000019060000}"/>
    <hyperlink ref="N618" r:id="rId1563" xr:uid="{00000000-0004-0000-0000-00001A060000}"/>
    <hyperlink ref="N619" r:id="rId1564" xr:uid="{00000000-0004-0000-0000-00001B060000}"/>
    <hyperlink ref="N620" r:id="rId1565" xr:uid="{00000000-0004-0000-0000-00001C060000}"/>
    <hyperlink ref="N621" r:id="rId1566" xr:uid="{00000000-0004-0000-0000-00001D060000}"/>
    <hyperlink ref="N622" r:id="rId1567" xr:uid="{00000000-0004-0000-0000-00001E060000}"/>
    <hyperlink ref="N624" r:id="rId1568" xr:uid="{00000000-0004-0000-0000-00001F060000}"/>
    <hyperlink ref="N626:N627" r:id="rId1569" display="https://www.congresocdmx.gob.mx/archivos/contraloria/CarlosCastro2020M.pdf" xr:uid="{00000000-0004-0000-0000-000020060000}"/>
    <hyperlink ref="N628:N629" r:id="rId1570" display="https://www.congresocdmx.gob.mx/archivos/contraloria/CarlosCastro2020M.pdf" xr:uid="{00000000-0004-0000-0000-000021060000}"/>
    <hyperlink ref="N633:N634" r:id="rId1571" display="https://www.congresocdmx.gob.mx/archivos/contraloria/CarlosCastro2020M.pdf" xr:uid="{00000000-0004-0000-0000-000022060000}"/>
    <hyperlink ref="N625" r:id="rId1572" xr:uid="{00000000-0004-0000-0000-000023060000}"/>
    <hyperlink ref="N626" r:id="rId1573" xr:uid="{00000000-0004-0000-0000-000024060000}"/>
    <hyperlink ref="N627" r:id="rId1574" xr:uid="{00000000-0004-0000-0000-000025060000}"/>
    <hyperlink ref="N628" r:id="rId1575" xr:uid="{00000000-0004-0000-0000-000026060000}"/>
    <hyperlink ref="N629" r:id="rId1576" xr:uid="{00000000-0004-0000-0000-000027060000}"/>
    <hyperlink ref="N630" r:id="rId1577" xr:uid="{00000000-0004-0000-0000-000028060000}"/>
    <hyperlink ref="N631" r:id="rId1578" xr:uid="{00000000-0004-0000-0000-000029060000}"/>
    <hyperlink ref="N632" r:id="rId1579" xr:uid="{00000000-0004-0000-0000-00002A060000}"/>
    <hyperlink ref="N633" r:id="rId1580" xr:uid="{00000000-0004-0000-0000-00002B060000}"/>
    <hyperlink ref="N634" r:id="rId1581" xr:uid="{00000000-0004-0000-0000-00002C060000}"/>
    <hyperlink ref="N635" r:id="rId1582" xr:uid="{00000000-0004-0000-0000-00002D060000}"/>
    <hyperlink ref="N637" r:id="rId1583" xr:uid="{00000000-0004-0000-0000-00002E060000}"/>
    <hyperlink ref="N638" r:id="rId1584" xr:uid="{00000000-0004-0000-0000-00002F060000}"/>
    <hyperlink ref="N639" r:id="rId1585" xr:uid="{00000000-0004-0000-0000-000030060000}"/>
    <hyperlink ref="N640" r:id="rId1586" xr:uid="{00000000-0004-0000-0000-000031060000}"/>
    <hyperlink ref="N641" r:id="rId1587" xr:uid="{00000000-0004-0000-0000-000032060000}"/>
    <hyperlink ref="N642:N648" r:id="rId1588" display="https://www.congresocdmx.gob.mx/archivos/contraloria/GuadalupeJimenez2020M.pdf" xr:uid="{00000000-0004-0000-0000-000033060000}"/>
    <hyperlink ref="N642" r:id="rId1589" xr:uid="{00000000-0004-0000-0000-000034060000}"/>
    <hyperlink ref="N643" r:id="rId1590" xr:uid="{00000000-0004-0000-0000-000035060000}"/>
    <hyperlink ref="N644" r:id="rId1591" xr:uid="{00000000-0004-0000-0000-000036060000}"/>
    <hyperlink ref="N645" r:id="rId1592" xr:uid="{00000000-0004-0000-0000-000037060000}"/>
    <hyperlink ref="N646" r:id="rId1593" xr:uid="{00000000-0004-0000-0000-000038060000}"/>
    <hyperlink ref="N647" r:id="rId1594" xr:uid="{00000000-0004-0000-0000-000039060000}"/>
    <hyperlink ref="N648" r:id="rId1595" xr:uid="{00000000-0004-0000-0000-00003A060000}"/>
    <hyperlink ref="N649" r:id="rId1596" xr:uid="{00000000-0004-0000-0000-00003B060000}"/>
    <hyperlink ref="N650" r:id="rId1597" xr:uid="{00000000-0004-0000-0000-00003C060000}"/>
    <hyperlink ref="N652" r:id="rId1598" xr:uid="{00000000-0004-0000-0000-00003D060000}"/>
    <hyperlink ref="N653" r:id="rId1599" xr:uid="{00000000-0004-0000-0000-00003E060000}"/>
    <hyperlink ref="N654" r:id="rId1600" xr:uid="{00000000-0004-0000-0000-00003F060000}"/>
    <hyperlink ref="N655" r:id="rId1601" xr:uid="{00000000-0004-0000-0000-000040060000}"/>
    <hyperlink ref="N656" r:id="rId1602" xr:uid="{00000000-0004-0000-0000-000041060000}"/>
    <hyperlink ref="N657" r:id="rId1603" xr:uid="{00000000-0004-0000-0000-000042060000}"/>
    <hyperlink ref="N658" r:id="rId1604" xr:uid="{00000000-0004-0000-0000-000043060000}"/>
    <hyperlink ref="N661:N662" r:id="rId1605" display="https://www.congresocdmx.gob.mx/archivos/contraloria/LeonardoMejia2020I.pdf" xr:uid="{00000000-0004-0000-0000-000044060000}"/>
    <hyperlink ref="N660" r:id="rId1606" xr:uid="{00000000-0004-0000-0000-000045060000}"/>
    <hyperlink ref="N661" r:id="rId1607" xr:uid="{00000000-0004-0000-0000-000046060000}"/>
    <hyperlink ref="N662" r:id="rId1608" xr:uid="{00000000-0004-0000-0000-000047060000}"/>
    <hyperlink ref="N663" r:id="rId1609" xr:uid="{00000000-0004-0000-0000-000048060000}"/>
    <hyperlink ref="N664" r:id="rId1610" xr:uid="{00000000-0004-0000-0000-000049060000}"/>
    <hyperlink ref="N665" r:id="rId1611" xr:uid="{00000000-0004-0000-0000-00004A060000}"/>
    <hyperlink ref="N666" r:id="rId1612" xr:uid="{00000000-0004-0000-0000-00004B060000}"/>
    <hyperlink ref="N667" r:id="rId1613" xr:uid="{00000000-0004-0000-0000-00004C060000}"/>
    <hyperlink ref="N668" r:id="rId1614" xr:uid="{00000000-0004-0000-0000-00004D060000}"/>
    <hyperlink ref="N669" r:id="rId1615" xr:uid="{00000000-0004-0000-0000-00004E060000}"/>
    <hyperlink ref="N670" r:id="rId1616" xr:uid="{00000000-0004-0000-0000-00004F060000}"/>
    <hyperlink ref="N671" r:id="rId1617" xr:uid="{00000000-0004-0000-0000-000050060000}"/>
    <hyperlink ref="N672" r:id="rId1618" xr:uid="{00000000-0004-0000-0000-000051060000}"/>
    <hyperlink ref="N673" r:id="rId1619" xr:uid="{00000000-0004-0000-0000-000052060000}"/>
    <hyperlink ref="N674" r:id="rId1620" xr:uid="{00000000-0004-0000-0000-000053060000}"/>
    <hyperlink ref="N675" r:id="rId1621" xr:uid="{00000000-0004-0000-0000-000054060000}"/>
    <hyperlink ref="N676" r:id="rId1622" xr:uid="{00000000-0004-0000-0000-000055060000}"/>
    <hyperlink ref="N677" r:id="rId1623" xr:uid="{00000000-0004-0000-0000-000056060000}"/>
    <hyperlink ref="N678" r:id="rId1624" xr:uid="{00000000-0004-0000-0000-000057060000}"/>
    <hyperlink ref="N679" r:id="rId1625" xr:uid="{00000000-0004-0000-0000-000058060000}"/>
    <hyperlink ref="N680" r:id="rId1626" xr:uid="{00000000-0004-0000-0000-000059060000}"/>
    <hyperlink ref="N681" r:id="rId1627" xr:uid="{00000000-0004-0000-0000-00005A060000}"/>
    <hyperlink ref="N682" r:id="rId1628" xr:uid="{00000000-0004-0000-0000-00005B060000}"/>
    <hyperlink ref="N683" r:id="rId1629" xr:uid="{00000000-0004-0000-0000-00005C060000}"/>
    <hyperlink ref="N684" r:id="rId1630" xr:uid="{00000000-0004-0000-0000-00005D060000}"/>
    <hyperlink ref="N685" r:id="rId1631" xr:uid="{00000000-0004-0000-0000-00005E060000}"/>
    <hyperlink ref="N686" r:id="rId1632" xr:uid="{00000000-0004-0000-0000-00005F060000}"/>
    <hyperlink ref="N687" r:id="rId1633" xr:uid="{00000000-0004-0000-0000-000060060000}"/>
    <hyperlink ref="N689" r:id="rId1634" xr:uid="{00000000-0004-0000-0000-000061060000}"/>
    <hyperlink ref="N690" r:id="rId1635" xr:uid="{00000000-0004-0000-0000-000062060000}"/>
    <hyperlink ref="N691" r:id="rId1636" xr:uid="{00000000-0004-0000-0000-000063060000}"/>
    <hyperlink ref="N692" r:id="rId1637" xr:uid="{00000000-0004-0000-0000-000064060000}"/>
    <hyperlink ref="N693" r:id="rId1638" xr:uid="{00000000-0004-0000-0000-000065060000}"/>
    <hyperlink ref="N694" r:id="rId1639" xr:uid="{00000000-0004-0000-0000-000066060000}"/>
    <hyperlink ref="N695" r:id="rId1640" xr:uid="{00000000-0004-0000-0000-000067060000}"/>
    <hyperlink ref="N696" r:id="rId1641" xr:uid="{00000000-0004-0000-0000-000068060000}"/>
    <hyperlink ref="N697" r:id="rId1642" xr:uid="{00000000-0004-0000-0000-000069060000}"/>
    <hyperlink ref="N698" r:id="rId1643" xr:uid="{00000000-0004-0000-0000-00006A060000}"/>
    <hyperlink ref="N699" r:id="rId1644" xr:uid="{00000000-0004-0000-0000-00006B060000}"/>
    <hyperlink ref="N700" r:id="rId1645" xr:uid="{00000000-0004-0000-0000-00006C060000}"/>
    <hyperlink ref="N701" r:id="rId1646" xr:uid="{00000000-0004-0000-0000-00006D060000}"/>
    <hyperlink ref="N702" r:id="rId1647" xr:uid="{00000000-0004-0000-0000-00006E060000}"/>
    <hyperlink ref="N703" r:id="rId1648" xr:uid="{00000000-0004-0000-0000-00006F060000}"/>
    <hyperlink ref="N704" r:id="rId1649" xr:uid="{00000000-0004-0000-0000-000070060000}"/>
    <hyperlink ref="N705" r:id="rId1650" xr:uid="{00000000-0004-0000-0000-000071060000}"/>
    <hyperlink ref="N706" r:id="rId1651" xr:uid="{00000000-0004-0000-0000-000072060000}"/>
    <hyperlink ref="N707" r:id="rId1652" xr:uid="{00000000-0004-0000-0000-000073060000}"/>
    <hyperlink ref="N708" r:id="rId1653" xr:uid="{00000000-0004-0000-0000-000074060000}"/>
    <hyperlink ref="N709" r:id="rId1654" xr:uid="{00000000-0004-0000-0000-000075060000}"/>
    <hyperlink ref="N710" r:id="rId1655" xr:uid="{00000000-0004-0000-0000-000076060000}"/>
    <hyperlink ref="N711" r:id="rId1656" xr:uid="{00000000-0004-0000-0000-000077060000}"/>
    <hyperlink ref="N712" r:id="rId1657" xr:uid="{00000000-0004-0000-0000-000078060000}"/>
    <hyperlink ref="N713" r:id="rId1658" xr:uid="{00000000-0004-0000-0000-000079060000}"/>
    <hyperlink ref="N714" r:id="rId1659" xr:uid="{00000000-0004-0000-0000-00007A060000}"/>
    <hyperlink ref="N715" r:id="rId1660" xr:uid="{00000000-0004-0000-0000-00007B060000}"/>
    <hyperlink ref="N716" r:id="rId1661" xr:uid="{00000000-0004-0000-0000-00007C060000}"/>
    <hyperlink ref="N717" r:id="rId1662" xr:uid="{00000000-0004-0000-0000-00007D060000}"/>
    <hyperlink ref="N718" r:id="rId1663" xr:uid="{00000000-0004-0000-0000-00007E060000}"/>
    <hyperlink ref="N719" r:id="rId1664" xr:uid="{00000000-0004-0000-0000-00007F060000}"/>
    <hyperlink ref="N720" r:id="rId1665" xr:uid="{00000000-0004-0000-0000-000080060000}"/>
    <hyperlink ref="N721" r:id="rId1666" xr:uid="{00000000-0004-0000-0000-000081060000}"/>
    <hyperlink ref="N722" r:id="rId1667" xr:uid="{00000000-0004-0000-0000-000082060000}"/>
    <hyperlink ref="N724" r:id="rId1668" xr:uid="{00000000-0004-0000-0000-000083060000}"/>
    <hyperlink ref="N725" r:id="rId1669" xr:uid="{00000000-0004-0000-0000-000084060000}"/>
    <hyperlink ref="N726" r:id="rId1670" xr:uid="{00000000-0004-0000-0000-000085060000}"/>
    <hyperlink ref="N727" r:id="rId1671" xr:uid="{00000000-0004-0000-0000-000086060000}"/>
    <hyperlink ref="N728" r:id="rId1672" xr:uid="{00000000-0004-0000-0000-000087060000}"/>
    <hyperlink ref="N729" r:id="rId1673" xr:uid="{00000000-0004-0000-0000-000088060000}"/>
    <hyperlink ref="N730" r:id="rId1674" xr:uid="{00000000-0004-0000-0000-000089060000}"/>
    <hyperlink ref="N731" r:id="rId1675" xr:uid="{00000000-0004-0000-0000-00008A060000}"/>
    <hyperlink ref="N732" r:id="rId1676" xr:uid="{00000000-0004-0000-0000-00008B060000}"/>
    <hyperlink ref="N733" r:id="rId1677" xr:uid="{00000000-0004-0000-0000-00008C060000}"/>
    <hyperlink ref="N734" r:id="rId1678" xr:uid="{00000000-0004-0000-0000-00008D060000}"/>
    <hyperlink ref="N735" r:id="rId1679" xr:uid="{00000000-0004-0000-0000-00008E060000}"/>
    <hyperlink ref="N736" r:id="rId1680" xr:uid="{00000000-0004-0000-0000-00008F060000}"/>
    <hyperlink ref="N737" r:id="rId1681" xr:uid="{00000000-0004-0000-0000-000090060000}"/>
    <hyperlink ref="N738" r:id="rId1682" xr:uid="{00000000-0004-0000-0000-000091060000}"/>
    <hyperlink ref="N739" r:id="rId1683" xr:uid="{00000000-0004-0000-0000-000092060000}"/>
    <hyperlink ref="N740" r:id="rId1684" xr:uid="{00000000-0004-0000-0000-000093060000}"/>
    <hyperlink ref="N742" r:id="rId1685" xr:uid="{00000000-0004-0000-0000-000094060000}"/>
    <hyperlink ref="N743" r:id="rId1686" xr:uid="{00000000-0004-0000-0000-000095060000}"/>
    <hyperlink ref="N744" r:id="rId1687" xr:uid="{00000000-0004-0000-0000-000096060000}"/>
    <hyperlink ref="N745" r:id="rId1688" xr:uid="{00000000-0004-0000-0000-000097060000}"/>
    <hyperlink ref="N746" r:id="rId1689" xr:uid="{00000000-0004-0000-0000-000098060000}"/>
    <hyperlink ref="N747" r:id="rId1690" xr:uid="{00000000-0004-0000-0000-000099060000}"/>
    <hyperlink ref="N748" r:id="rId1691" xr:uid="{00000000-0004-0000-0000-00009A060000}"/>
    <hyperlink ref="N749" r:id="rId1692" xr:uid="{00000000-0004-0000-0000-00009B060000}"/>
    <hyperlink ref="N750" r:id="rId1693" xr:uid="{00000000-0004-0000-0000-00009C060000}"/>
    <hyperlink ref="N751" r:id="rId1694" xr:uid="{00000000-0004-0000-0000-00009D060000}"/>
    <hyperlink ref="N752" r:id="rId1695" xr:uid="{00000000-0004-0000-0000-00009E060000}"/>
    <hyperlink ref="N753" r:id="rId1696" xr:uid="{00000000-0004-0000-0000-00009F060000}"/>
    <hyperlink ref="N754" r:id="rId1697" xr:uid="{00000000-0004-0000-0000-0000A0060000}"/>
    <hyperlink ref="N755" r:id="rId1698" xr:uid="{00000000-0004-0000-0000-0000A1060000}"/>
    <hyperlink ref="N756" r:id="rId1699" xr:uid="{00000000-0004-0000-0000-0000A2060000}"/>
    <hyperlink ref="N757" r:id="rId1700" xr:uid="{00000000-0004-0000-0000-0000A3060000}"/>
    <hyperlink ref="N758" r:id="rId1701" xr:uid="{00000000-0004-0000-0000-0000A4060000}"/>
    <hyperlink ref="N760" r:id="rId1702" xr:uid="{00000000-0004-0000-0000-0000A5060000}"/>
    <hyperlink ref="N761" r:id="rId1703" xr:uid="{00000000-0004-0000-0000-0000A6060000}"/>
    <hyperlink ref="N762" r:id="rId1704" xr:uid="{00000000-0004-0000-0000-0000A7060000}"/>
    <hyperlink ref="N763" r:id="rId1705" xr:uid="{00000000-0004-0000-0000-0000A8060000}"/>
    <hyperlink ref="N764" r:id="rId1706" xr:uid="{00000000-0004-0000-0000-0000A9060000}"/>
    <hyperlink ref="N765" r:id="rId1707" xr:uid="{00000000-0004-0000-0000-0000AA060000}"/>
    <hyperlink ref="N766" r:id="rId1708" xr:uid="{00000000-0004-0000-0000-0000AB060000}"/>
    <hyperlink ref="N767" r:id="rId1709" xr:uid="{00000000-0004-0000-0000-0000AC060000}"/>
    <hyperlink ref="N768" r:id="rId1710" xr:uid="{00000000-0004-0000-0000-0000AD060000}"/>
    <hyperlink ref="N769" r:id="rId1711" xr:uid="{00000000-0004-0000-0000-0000AE060000}"/>
    <hyperlink ref="N770" r:id="rId1712" xr:uid="{00000000-0004-0000-0000-0000AF060000}"/>
    <hyperlink ref="N771" r:id="rId1713" xr:uid="{00000000-0004-0000-0000-0000B0060000}"/>
    <hyperlink ref="N772" r:id="rId1714" xr:uid="{00000000-0004-0000-0000-0000B1060000}"/>
    <hyperlink ref="N773" r:id="rId1715" xr:uid="{00000000-0004-0000-0000-0000B2060000}"/>
    <hyperlink ref="N774" r:id="rId1716" xr:uid="{00000000-0004-0000-0000-0000B3060000}"/>
    <hyperlink ref="N775" r:id="rId1717" xr:uid="{00000000-0004-0000-0000-0000B4060000}"/>
    <hyperlink ref="N776" r:id="rId1718" xr:uid="{00000000-0004-0000-0000-0000B5060000}"/>
    <hyperlink ref="N777" r:id="rId1719" xr:uid="{00000000-0004-0000-0000-0000B6060000}"/>
    <hyperlink ref="N778" r:id="rId1720" xr:uid="{00000000-0004-0000-0000-0000B7060000}"/>
    <hyperlink ref="N779" r:id="rId1721" xr:uid="{00000000-0004-0000-0000-0000B8060000}"/>
    <hyperlink ref="N781" r:id="rId1722" xr:uid="{00000000-0004-0000-0000-0000B9060000}"/>
    <hyperlink ref="N782" r:id="rId1723" xr:uid="{00000000-0004-0000-0000-0000BA060000}"/>
    <hyperlink ref="N783" r:id="rId1724" xr:uid="{00000000-0004-0000-0000-0000BB060000}"/>
    <hyperlink ref="N784" r:id="rId1725" xr:uid="{00000000-0004-0000-0000-0000BC060000}"/>
    <hyperlink ref="N785" r:id="rId1726" xr:uid="{00000000-0004-0000-0000-0000BD060000}"/>
    <hyperlink ref="N786" r:id="rId1727" xr:uid="{00000000-0004-0000-0000-0000BE060000}"/>
    <hyperlink ref="N787" r:id="rId1728" xr:uid="{00000000-0004-0000-0000-0000BF060000}"/>
    <hyperlink ref="N788" r:id="rId1729" xr:uid="{00000000-0004-0000-0000-0000C0060000}"/>
    <hyperlink ref="N789" r:id="rId1730" xr:uid="{00000000-0004-0000-0000-0000C1060000}"/>
    <hyperlink ref="N790" r:id="rId1731" xr:uid="{00000000-0004-0000-0000-0000C2060000}"/>
    <hyperlink ref="N792" r:id="rId1732" xr:uid="{00000000-0004-0000-0000-0000C3060000}"/>
    <hyperlink ref="N793" r:id="rId1733" xr:uid="{00000000-0004-0000-0000-0000C4060000}"/>
    <hyperlink ref="N794" r:id="rId1734" xr:uid="{00000000-0004-0000-0000-0000C5060000}"/>
    <hyperlink ref="N795" r:id="rId1735" xr:uid="{00000000-0004-0000-0000-0000C6060000}"/>
    <hyperlink ref="N796" r:id="rId1736" xr:uid="{00000000-0004-0000-0000-0000C7060000}"/>
    <hyperlink ref="N797" r:id="rId1737" xr:uid="{00000000-0004-0000-0000-0000C8060000}"/>
    <hyperlink ref="N798" r:id="rId1738" xr:uid="{00000000-0004-0000-0000-0000C9060000}"/>
    <hyperlink ref="N799" r:id="rId1739" xr:uid="{00000000-0004-0000-0000-0000CA060000}"/>
    <hyperlink ref="N800" r:id="rId1740" xr:uid="{00000000-0004-0000-0000-0000CB060000}"/>
    <hyperlink ref="N801" r:id="rId1741" xr:uid="{00000000-0004-0000-0000-0000CC060000}"/>
    <hyperlink ref="N802" r:id="rId1742" xr:uid="{00000000-0004-0000-0000-0000CD060000}"/>
    <hyperlink ref="N803" r:id="rId1743" xr:uid="{00000000-0004-0000-0000-0000CE060000}"/>
    <hyperlink ref="N804" r:id="rId1744" xr:uid="{00000000-0004-0000-0000-0000CF060000}"/>
    <hyperlink ref="N805" r:id="rId1745" xr:uid="{00000000-0004-0000-0000-0000D0060000}"/>
    <hyperlink ref="N806" r:id="rId1746" xr:uid="{00000000-0004-0000-0000-0000D1060000}"/>
    <hyperlink ref="N807" r:id="rId1747" xr:uid="{00000000-0004-0000-0000-0000D2060000}"/>
    <hyperlink ref="N808" r:id="rId1748" xr:uid="{00000000-0004-0000-0000-0000D3060000}"/>
    <hyperlink ref="N809" r:id="rId1749" xr:uid="{00000000-0004-0000-0000-0000D4060000}"/>
    <hyperlink ref="N811" r:id="rId1750" xr:uid="{00000000-0004-0000-0000-0000D5060000}"/>
    <hyperlink ref="N812" r:id="rId1751" xr:uid="{00000000-0004-0000-0000-0000D6060000}"/>
    <hyperlink ref="N813" r:id="rId1752" xr:uid="{00000000-0004-0000-0000-0000D7060000}"/>
    <hyperlink ref="N814" r:id="rId1753" xr:uid="{00000000-0004-0000-0000-0000D8060000}"/>
    <hyperlink ref="N815" r:id="rId1754" xr:uid="{00000000-0004-0000-0000-0000D9060000}"/>
    <hyperlink ref="N816" r:id="rId1755" xr:uid="{00000000-0004-0000-0000-0000DA060000}"/>
    <hyperlink ref="N817" r:id="rId1756" xr:uid="{00000000-0004-0000-0000-0000DB060000}"/>
    <hyperlink ref="N819" r:id="rId1757" xr:uid="{00000000-0004-0000-0000-0000DC060000}"/>
    <hyperlink ref="N821" r:id="rId1758" xr:uid="{00000000-0004-0000-0000-0000DD060000}"/>
    <hyperlink ref="N822" r:id="rId1759" xr:uid="{00000000-0004-0000-0000-0000DE060000}"/>
    <hyperlink ref="N823" r:id="rId1760" xr:uid="{00000000-0004-0000-0000-0000DF060000}"/>
    <hyperlink ref="N824" r:id="rId1761" xr:uid="{00000000-0004-0000-0000-0000E0060000}"/>
    <hyperlink ref="N825" r:id="rId1762" xr:uid="{00000000-0004-0000-0000-0000E1060000}"/>
    <hyperlink ref="N826" r:id="rId1763" xr:uid="{00000000-0004-0000-0000-0000E2060000}"/>
    <hyperlink ref="N827" r:id="rId1764" xr:uid="{00000000-0004-0000-0000-0000E3060000}"/>
    <hyperlink ref="N828" r:id="rId1765" xr:uid="{00000000-0004-0000-0000-0000E4060000}"/>
    <hyperlink ref="N829" r:id="rId1766" xr:uid="{00000000-0004-0000-0000-0000E5060000}"/>
    <hyperlink ref="N830" r:id="rId1767" xr:uid="{00000000-0004-0000-0000-0000E6060000}"/>
    <hyperlink ref="N519" r:id="rId1768" xr:uid="{00000000-0004-0000-0000-0000E7060000}"/>
    <hyperlink ref="N833" r:id="rId1769" xr:uid="{00000000-0004-0000-0000-0000E8060000}"/>
    <hyperlink ref="N831" r:id="rId1770" xr:uid="{00000000-0004-0000-0000-0000E9060000}"/>
    <hyperlink ref="N477" r:id="rId1771" xr:uid="{00000000-0004-0000-0000-0000EA060000}"/>
    <hyperlink ref="O379" r:id="rId1772" xr:uid="{00000000-0004-0000-0000-0000EB060000}"/>
    <hyperlink ref="O533" r:id="rId1773" xr:uid="{00000000-0004-0000-0000-0000EC060000}"/>
    <hyperlink ref="O536" r:id="rId1774" xr:uid="{00000000-0004-0000-0000-0000ED060000}"/>
    <hyperlink ref="O469" r:id="rId1775" xr:uid="{00000000-0004-0000-0000-0000EE060000}"/>
    <hyperlink ref="O443" r:id="rId1776" xr:uid="{00000000-0004-0000-0000-0000EF060000}"/>
    <hyperlink ref="O524" r:id="rId1777" xr:uid="{00000000-0004-0000-0000-0000F0060000}"/>
    <hyperlink ref="O370:O374" r:id="rId1778" display="https://www.congresocdmx.gob.mx/archivos/contraloria/MarioZepeda2020M.pdf" xr:uid="{00000000-0004-0000-0000-0000F1060000}"/>
    <hyperlink ref="O375:O376" r:id="rId1779" display="https://www.congresocdmx.gob.mx/archivos/contraloria/MarioZepeda2020M.pdf" xr:uid="{00000000-0004-0000-0000-0000F2060000}"/>
    <hyperlink ref="O377:O378" r:id="rId1780" display="https://www.congresocdmx.gob.mx/archivos/contraloria/MarioZepeda2020M.pdf" xr:uid="{00000000-0004-0000-0000-0000F3060000}"/>
    <hyperlink ref="O370" r:id="rId1781" xr:uid="{00000000-0004-0000-0000-0000F4060000}"/>
    <hyperlink ref="O371" r:id="rId1782" xr:uid="{00000000-0004-0000-0000-0000F5060000}"/>
    <hyperlink ref="O372" r:id="rId1783" xr:uid="{00000000-0004-0000-0000-0000F6060000}"/>
    <hyperlink ref="O373" r:id="rId1784" xr:uid="{00000000-0004-0000-0000-0000F7060000}"/>
    <hyperlink ref="O374" r:id="rId1785" xr:uid="{00000000-0004-0000-0000-0000F8060000}"/>
    <hyperlink ref="O375" r:id="rId1786" xr:uid="{00000000-0004-0000-0000-0000F9060000}"/>
    <hyperlink ref="O376" r:id="rId1787" xr:uid="{00000000-0004-0000-0000-0000FA060000}"/>
    <hyperlink ref="O377" r:id="rId1788" xr:uid="{00000000-0004-0000-0000-0000FB060000}"/>
    <hyperlink ref="O378" r:id="rId1789" xr:uid="{00000000-0004-0000-0000-0000FC060000}"/>
    <hyperlink ref="O380:O384" r:id="rId1790" display="https://www.congresocdmx.gob.mx/archivos/contraloria/PamelaVillagomez2020M.pdf" xr:uid="{00000000-0004-0000-0000-0000FD060000}"/>
    <hyperlink ref="O380" r:id="rId1791" xr:uid="{00000000-0004-0000-0000-0000FE060000}"/>
    <hyperlink ref="O381" r:id="rId1792" xr:uid="{00000000-0004-0000-0000-0000FF060000}"/>
    <hyperlink ref="O382" r:id="rId1793" xr:uid="{00000000-0004-0000-0000-000000070000}"/>
    <hyperlink ref="O383" r:id="rId1794" xr:uid="{00000000-0004-0000-0000-000001070000}"/>
    <hyperlink ref="O384" r:id="rId1795" xr:uid="{00000000-0004-0000-0000-000002070000}"/>
    <hyperlink ref="O385" r:id="rId1796" xr:uid="{00000000-0004-0000-0000-000003070000}"/>
    <hyperlink ref="O386:O394" r:id="rId1797" display="https://www.congresocdmx.gob.mx/archivos/contraloria/BrayanVega2020M.pdf" xr:uid="{00000000-0004-0000-0000-000004070000}"/>
    <hyperlink ref="O386" r:id="rId1798" xr:uid="{00000000-0004-0000-0000-000005070000}"/>
    <hyperlink ref="O387" r:id="rId1799" xr:uid="{00000000-0004-0000-0000-000006070000}"/>
    <hyperlink ref="O388" r:id="rId1800" xr:uid="{00000000-0004-0000-0000-000007070000}"/>
    <hyperlink ref="O389" r:id="rId1801" xr:uid="{00000000-0004-0000-0000-000008070000}"/>
    <hyperlink ref="O390" r:id="rId1802" xr:uid="{00000000-0004-0000-0000-000009070000}"/>
    <hyperlink ref="O391" r:id="rId1803" xr:uid="{00000000-0004-0000-0000-00000A070000}"/>
    <hyperlink ref="O392" r:id="rId1804" xr:uid="{00000000-0004-0000-0000-00000B070000}"/>
    <hyperlink ref="O393" r:id="rId1805" xr:uid="{00000000-0004-0000-0000-00000C070000}"/>
    <hyperlink ref="O394" r:id="rId1806" xr:uid="{00000000-0004-0000-0000-00000D070000}"/>
    <hyperlink ref="O395:O399" r:id="rId1807" display="https://www.congresocdmx.gob.mx/archivos/contraloria/BrayanVega2020M.pdf" xr:uid="{00000000-0004-0000-0000-00000E070000}"/>
    <hyperlink ref="O400:O403" r:id="rId1808" display="https://www.congresocdmx.gob.mx/archivos/contraloria/BrayanVega2020M.pdf" xr:uid="{00000000-0004-0000-0000-00000F070000}"/>
    <hyperlink ref="O401" r:id="rId1809" xr:uid="{00000000-0004-0000-0000-000010070000}"/>
    <hyperlink ref="O395" r:id="rId1810" xr:uid="{00000000-0004-0000-0000-000011070000}"/>
    <hyperlink ref="O396" r:id="rId1811" xr:uid="{00000000-0004-0000-0000-000012070000}"/>
    <hyperlink ref="O397" r:id="rId1812" xr:uid="{00000000-0004-0000-0000-000013070000}"/>
    <hyperlink ref="O398" r:id="rId1813" xr:uid="{00000000-0004-0000-0000-000014070000}"/>
    <hyperlink ref="O399" r:id="rId1814" xr:uid="{00000000-0004-0000-0000-000015070000}"/>
    <hyperlink ref="O400" r:id="rId1815" xr:uid="{00000000-0004-0000-0000-000016070000}"/>
    <hyperlink ref="O402" r:id="rId1816" xr:uid="{00000000-0004-0000-0000-000017070000}"/>
    <hyperlink ref="O403" r:id="rId1817" xr:uid="{00000000-0004-0000-0000-000018070000}"/>
    <hyperlink ref="O404:O405" r:id="rId1818" display="https://www.congresocdmx.gob.mx/archivos/contraloria/BrayanVega2020M.pdf" xr:uid="{00000000-0004-0000-0000-000019070000}"/>
    <hyperlink ref="O406" r:id="rId1819" xr:uid="{00000000-0004-0000-0000-00001A070000}"/>
    <hyperlink ref="O404" r:id="rId1820" xr:uid="{00000000-0004-0000-0000-00001B070000}"/>
    <hyperlink ref="O405" r:id="rId1821" xr:uid="{00000000-0004-0000-0000-00001C070000}"/>
    <hyperlink ref="O407:O410" r:id="rId1822" display="https://www.congresocdmx.gob.mx/archivos/contraloria/BrayanVega2020M.pdf" xr:uid="{00000000-0004-0000-0000-00001D070000}"/>
    <hyperlink ref="O409" r:id="rId1823" xr:uid="{00000000-0004-0000-0000-00001E070000}"/>
    <hyperlink ref="O407" r:id="rId1824" xr:uid="{00000000-0004-0000-0000-00001F070000}"/>
    <hyperlink ref="O408" r:id="rId1825" xr:uid="{00000000-0004-0000-0000-000020070000}"/>
    <hyperlink ref="O410" r:id="rId1826" xr:uid="{00000000-0004-0000-0000-000021070000}"/>
    <hyperlink ref="O411:O412" r:id="rId1827" display="https://www.congresocdmx.gob.mx/archivos/contraloria/BrayanVega2020M.pdf" xr:uid="{00000000-0004-0000-0000-000022070000}"/>
    <hyperlink ref="O413" r:id="rId1828" xr:uid="{00000000-0004-0000-0000-000023070000}"/>
    <hyperlink ref="O414:O418" r:id="rId1829" display="https://www.congresocdmx.gob.mx/archivos/contraloria/BrayanVega2020M.pdf" xr:uid="{00000000-0004-0000-0000-000024070000}"/>
    <hyperlink ref="O419:O423" r:id="rId1830" display="https://www.congresocdmx.gob.mx/archivos/contraloria/BrayanVega2020M.pdf" xr:uid="{00000000-0004-0000-0000-000025070000}"/>
    <hyperlink ref="O424" r:id="rId1831" xr:uid="{00000000-0004-0000-0000-000026070000}"/>
    <hyperlink ref="O411" r:id="rId1832" xr:uid="{00000000-0004-0000-0000-000027070000}"/>
    <hyperlink ref="O412" r:id="rId1833" xr:uid="{00000000-0004-0000-0000-000028070000}"/>
    <hyperlink ref="O414" r:id="rId1834" xr:uid="{00000000-0004-0000-0000-000029070000}"/>
    <hyperlink ref="O415" r:id="rId1835" xr:uid="{00000000-0004-0000-0000-00002A070000}"/>
    <hyperlink ref="O416" r:id="rId1836" xr:uid="{00000000-0004-0000-0000-00002B070000}"/>
    <hyperlink ref="O417" r:id="rId1837" xr:uid="{00000000-0004-0000-0000-00002C070000}"/>
    <hyperlink ref="O418" r:id="rId1838" xr:uid="{00000000-0004-0000-0000-00002D070000}"/>
    <hyperlink ref="O419" r:id="rId1839" xr:uid="{00000000-0004-0000-0000-00002E070000}"/>
    <hyperlink ref="O420" r:id="rId1840" xr:uid="{00000000-0004-0000-0000-00002F070000}"/>
    <hyperlink ref="O421" r:id="rId1841" xr:uid="{00000000-0004-0000-0000-000030070000}"/>
    <hyperlink ref="O422" r:id="rId1842" xr:uid="{00000000-0004-0000-0000-000031070000}"/>
    <hyperlink ref="O423" r:id="rId1843" xr:uid="{00000000-0004-0000-0000-000032070000}"/>
    <hyperlink ref="O425:O427" r:id="rId1844" display="https://www.congresocdmx.gob.mx/archivos/contraloria/EdgarReymundo2020M.pdf" xr:uid="{00000000-0004-0000-0000-000033070000}"/>
    <hyperlink ref="O427" r:id="rId1845" xr:uid="{00000000-0004-0000-0000-000034070000}"/>
    <hyperlink ref="O425" r:id="rId1846" xr:uid="{00000000-0004-0000-0000-000035070000}"/>
    <hyperlink ref="O426" r:id="rId1847" xr:uid="{00000000-0004-0000-0000-000036070000}"/>
    <hyperlink ref="O428:O430" r:id="rId1848" display="https://www.congresocdmx.gob.mx/archivos/contraloria/EdgarReymundo2020M.pdf" xr:uid="{00000000-0004-0000-0000-000037070000}"/>
    <hyperlink ref="O428" r:id="rId1849" xr:uid="{00000000-0004-0000-0000-000038070000}"/>
    <hyperlink ref="O429" r:id="rId1850" xr:uid="{00000000-0004-0000-0000-000039070000}"/>
    <hyperlink ref="O430" r:id="rId1851" xr:uid="{00000000-0004-0000-0000-00003A070000}"/>
    <hyperlink ref="O431:O433" r:id="rId1852" display="https://www.congresocdmx.gob.mx/archivos/contraloria/EdgarReymundo2020M.pdf" xr:uid="{00000000-0004-0000-0000-00003B070000}"/>
    <hyperlink ref="O431" r:id="rId1853" xr:uid="{00000000-0004-0000-0000-00003C070000}"/>
    <hyperlink ref="O432" r:id="rId1854" xr:uid="{00000000-0004-0000-0000-00003D070000}"/>
    <hyperlink ref="O434:O442" r:id="rId1855" display="https://www.congresocdmx.gob.mx/archivos/contraloria/EdgarReymundo2020M.pdf" xr:uid="{00000000-0004-0000-0000-00003E070000}"/>
    <hyperlink ref="O433" r:id="rId1856" xr:uid="{00000000-0004-0000-0000-00003F070000}"/>
    <hyperlink ref="O434" r:id="rId1857" xr:uid="{00000000-0004-0000-0000-000040070000}"/>
    <hyperlink ref="O435" r:id="rId1858" xr:uid="{00000000-0004-0000-0000-000041070000}"/>
    <hyperlink ref="O436" r:id="rId1859" xr:uid="{00000000-0004-0000-0000-000042070000}"/>
    <hyperlink ref="O437" r:id="rId1860" xr:uid="{00000000-0004-0000-0000-000043070000}"/>
    <hyperlink ref="O438" r:id="rId1861" xr:uid="{00000000-0004-0000-0000-000044070000}"/>
    <hyperlink ref="O439" r:id="rId1862" xr:uid="{00000000-0004-0000-0000-000045070000}"/>
    <hyperlink ref="O440" r:id="rId1863" xr:uid="{00000000-0004-0000-0000-000046070000}"/>
    <hyperlink ref="O441" r:id="rId1864" xr:uid="{00000000-0004-0000-0000-000047070000}"/>
    <hyperlink ref="O442" r:id="rId1865" xr:uid="{00000000-0004-0000-0000-000048070000}"/>
    <hyperlink ref="O444:O445" r:id="rId1866" display="https://www.congresocdmx.gob.mx/archivos/contraloria/AlbaPena2020M.pdf" xr:uid="{00000000-0004-0000-0000-000049070000}"/>
    <hyperlink ref="O446:O449" r:id="rId1867" display="https://www.congresocdmx.gob.mx/archivos/contraloria/AlbaPena2020M.pdf" xr:uid="{00000000-0004-0000-0000-00004A070000}"/>
    <hyperlink ref="O450:O454" r:id="rId1868" display="https://www.congresocdmx.gob.mx/archivos/contraloria/AlbaPena2020M.pdf" xr:uid="{00000000-0004-0000-0000-00004B070000}"/>
    <hyperlink ref="O444" r:id="rId1869" xr:uid="{00000000-0004-0000-0000-00004C070000}"/>
    <hyperlink ref="O445" r:id="rId1870" xr:uid="{00000000-0004-0000-0000-00004D070000}"/>
    <hyperlink ref="O446" r:id="rId1871" xr:uid="{00000000-0004-0000-0000-00004E070000}"/>
    <hyperlink ref="O447" r:id="rId1872" xr:uid="{00000000-0004-0000-0000-00004F070000}"/>
    <hyperlink ref="O448" r:id="rId1873" xr:uid="{00000000-0004-0000-0000-000050070000}"/>
    <hyperlink ref="O449" r:id="rId1874" xr:uid="{00000000-0004-0000-0000-000051070000}"/>
    <hyperlink ref="O450" r:id="rId1875" xr:uid="{00000000-0004-0000-0000-000052070000}"/>
    <hyperlink ref="O451" r:id="rId1876" xr:uid="{00000000-0004-0000-0000-000053070000}"/>
    <hyperlink ref="O452" r:id="rId1877" xr:uid="{00000000-0004-0000-0000-000054070000}"/>
    <hyperlink ref="O453" r:id="rId1878" xr:uid="{00000000-0004-0000-0000-000055070000}"/>
    <hyperlink ref="O454" r:id="rId1879" xr:uid="{00000000-0004-0000-0000-000056070000}"/>
    <hyperlink ref="O455" r:id="rId1880" xr:uid="{00000000-0004-0000-0000-000057070000}"/>
    <hyperlink ref="O456" r:id="rId1881" xr:uid="{00000000-0004-0000-0000-000058070000}"/>
    <hyperlink ref="O457:O459" r:id="rId1882" display="https://www.congresocdmx.gob.mx/archivos/contraloria/EnriqueNieto2020M.pdf" xr:uid="{00000000-0004-0000-0000-000059070000}"/>
    <hyperlink ref="O460" r:id="rId1883" xr:uid="{00000000-0004-0000-0000-00005A070000}"/>
    <hyperlink ref="O461:O465" r:id="rId1884" display="https://www.congresocdmx.gob.mx/archivos/contraloria/EnriqueNieto2020M.pdf" xr:uid="{00000000-0004-0000-0000-00005B070000}"/>
    <hyperlink ref="O457" r:id="rId1885" xr:uid="{00000000-0004-0000-0000-00005C070000}"/>
    <hyperlink ref="O458" r:id="rId1886" xr:uid="{00000000-0004-0000-0000-00005D070000}"/>
    <hyperlink ref="O459" r:id="rId1887" xr:uid="{00000000-0004-0000-0000-00005E070000}"/>
    <hyperlink ref="O461" r:id="rId1888" xr:uid="{00000000-0004-0000-0000-00005F070000}"/>
    <hyperlink ref="O462" r:id="rId1889" xr:uid="{00000000-0004-0000-0000-000060070000}"/>
    <hyperlink ref="O463" r:id="rId1890" xr:uid="{00000000-0004-0000-0000-000061070000}"/>
    <hyperlink ref="O464" r:id="rId1891" xr:uid="{00000000-0004-0000-0000-000062070000}"/>
    <hyperlink ref="O465" r:id="rId1892" xr:uid="{00000000-0004-0000-0000-000063070000}"/>
    <hyperlink ref="O466:O468" r:id="rId1893" display="https://www.congresocdmx.gob.mx/archivos/contraloria/AdrianMoctezuma2020M.pdf" xr:uid="{00000000-0004-0000-0000-000064070000}"/>
    <hyperlink ref="O470:O471" r:id="rId1894" display="https://www.congresocdmx.gob.mx/archivos/contraloria/AdrianMoctezuma2020M.pdf" xr:uid="{00000000-0004-0000-0000-000065070000}"/>
    <hyperlink ref="O466" r:id="rId1895" xr:uid="{00000000-0004-0000-0000-000066070000}"/>
    <hyperlink ref="O467" r:id="rId1896" xr:uid="{00000000-0004-0000-0000-000067070000}"/>
    <hyperlink ref="O468" r:id="rId1897" xr:uid="{00000000-0004-0000-0000-000068070000}"/>
    <hyperlink ref="O470" r:id="rId1898" xr:uid="{00000000-0004-0000-0000-000069070000}"/>
    <hyperlink ref="O471" r:id="rId1899" xr:uid="{00000000-0004-0000-0000-00006A070000}"/>
    <hyperlink ref="O472" r:id="rId1900" xr:uid="{00000000-0004-0000-0000-00006B070000}"/>
    <hyperlink ref="O473" r:id="rId1901" xr:uid="{00000000-0004-0000-0000-00006C070000}"/>
    <hyperlink ref="O474" r:id="rId1902" xr:uid="{00000000-0004-0000-0000-00006D070000}"/>
    <hyperlink ref="O475" r:id="rId1903" xr:uid="{00000000-0004-0000-0000-00006E070000}"/>
    <hyperlink ref="O476" r:id="rId1904" xr:uid="{00000000-0004-0000-0000-00006F070000}"/>
    <hyperlink ref="O478" r:id="rId1905" xr:uid="{00000000-0004-0000-0000-000070070000}"/>
    <hyperlink ref="O479" r:id="rId1906" xr:uid="{00000000-0004-0000-0000-000071070000}"/>
    <hyperlink ref="O480:O481" r:id="rId1907" display="https://www.congresocdmx.gob.mx/archivos/contraloria/ArturoMendez2020M.pdf" xr:uid="{00000000-0004-0000-0000-000072070000}"/>
    <hyperlink ref="O482:O491" r:id="rId1908" display="https://www.congresocdmx.gob.mx/archivos/contraloria/ArturoMendez2020M.pdf" xr:uid="{00000000-0004-0000-0000-000073070000}"/>
    <hyperlink ref="O480" r:id="rId1909" xr:uid="{00000000-0004-0000-0000-000074070000}"/>
    <hyperlink ref="O481" r:id="rId1910" xr:uid="{00000000-0004-0000-0000-000075070000}"/>
    <hyperlink ref="O482" r:id="rId1911" xr:uid="{00000000-0004-0000-0000-000076070000}"/>
    <hyperlink ref="O483" r:id="rId1912" xr:uid="{00000000-0004-0000-0000-000077070000}"/>
    <hyperlink ref="O484" r:id="rId1913" xr:uid="{00000000-0004-0000-0000-000078070000}"/>
    <hyperlink ref="O485" r:id="rId1914" xr:uid="{00000000-0004-0000-0000-000079070000}"/>
    <hyperlink ref="O486" r:id="rId1915" xr:uid="{00000000-0004-0000-0000-00007A070000}"/>
    <hyperlink ref="O487" r:id="rId1916" xr:uid="{00000000-0004-0000-0000-00007B070000}"/>
    <hyperlink ref="O488" r:id="rId1917" xr:uid="{00000000-0004-0000-0000-00007C070000}"/>
    <hyperlink ref="O489" r:id="rId1918" xr:uid="{00000000-0004-0000-0000-00007D070000}"/>
    <hyperlink ref="O490" r:id="rId1919" xr:uid="{00000000-0004-0000-0000-00007E070000}"/>
    <hyperlink ref="O491" r:id="rId1920" xr:uid="{00000000-0004-0000-0000-00007F070000}"/>
    <hyperlink ref="O492" r:id="rId1921" xr:uid="{00000000-0004-0000-0000-000080070000}"/>
    <hyperlink ref="O493" r:id="rId1922" xr:uid="{00000000-0004-0000-0000-000081070000}"/>
    <hyperlink ref="O494" r:id="rId1923" xr:uid="{00000000-0004-0000-0000-000082070000}"/>
    <hyperlink ref="O495:O496" r:id="rId1924" display="https://www.congresocdmx.gob.mx/archivos/contraloria/ArturoMendez2020M.pdf" xr:uid="{00000000-0004-0000-0000-000083070000}"/>
    <hyperlink ref="O495" r:id="rId1925" xr:uid="{00000000-0004-0000-0000-000084070000}"/>
    <hyperlink ref="O496" r:id="rId1926" xr:uid="{00000000-0004-0000-0000-000085070000}"/>
    <hyperlink ref="O497" r:id="rId1927" xr:uid="{00000000-0004-0000-0000-000086070000}"/>
    <hyperlink ref="O498:O504" r:id="rId1928" display="https://www.congresocdmx.gob.mx/archivos/contraloria/AlinLopez2020M.pdf" xr:uid="{00000000-0004-0000-0000-000087070000}"/>
    <hyperlink ref="O498" r:id="rId1929" xr:uid="{00000000-0004-0000-0000-000088070000}"/>
    <hyperlink ref="O499" r:id="rId1930" xr:uid="{00000000-0004-0000-0000-000089070000}"/>
    <hyperlink ref="O500" r:id="rId1931" xr:uid="{00000000-0004-0000-0000-00008A070000}"/>
    <hyperlink ref="O501" r:id="rId1932" xr:uid="{00000000-0004-0000-0000-00008B070000}"/>
    <hyperlink ref="O502" r:id="rId1933" xr:uid="{00000000-0004-0000-0000-00008C070000}"/>
    <hyperlink ref="O503" r:id="rId1934" xr:uid="{00000000-0004-0000-0000-00008D070000}"/>
    <hyperlink ref="O504" r:id="rId1935" xr:uid="{00000000-0004-0000-0000-00008E070000}"/>
    <hyperlink ref="O505:O511" r:id="rId1936" display="https://www.congresocdmx.gob.mx/archivos/contraloria/AlinLopez2020M.pdf" xr:uid="{00000000-0004-0000-0000-00008F070000}"/>
    <hyperlink ref="O505" r:id="rId1937" xr:uid="{00000000-0004-0000-0000-000090070000}"/>
    <hyperlink ref="O506" r:id="rId1938" xr:uid="{00000000-0004-0000-0000-000091070000}"/>
    <hyperlink ref="O507" r:id="rId1939" xr:uid="{00000000-0004-0000-0000-000092070000}"/>
    <hyperlink ref="O508" r:id="rId1940" xr:uid="{00000000-0004-0000-0000-000093070000}"/>
    <hyperlink ref="O509" r:id="rId1941" xr:uid="{00000000-0004-0000-0000-000094070000}"/>
    <hyperlink ref="O510" r:id="rId1942" xr:uid="{00000000-0004-0000-0000-000095070000}"/>
    <hyperlink ref="O511" r:id="rId1943" xr:uid="{00000000-0004-0000-0000-000096070000}"/>
    <hyperlink ref="O512" r:id="rId1944" xr:uid="{00000000-0004-0000-0000-000097070000}"/>
    <hyperlink ref="O513:O514" r:id="rId1945" display="https://www.congresocdmx.gob.mx/archivos/contraloria/AlinLopez2020M.pdf" xr:uid="{00000000-0004-0000-0000-000098070000}"/>
    <hyperlink ref="O515:O523" r:id="rId1946" display="https://www.congresocdmx.gob.mx/archivos/contraloria/AlinLopez2020M.pdf" xr:uid="{00000000-0004-0000-0000-000099070000}"/>
    <hyperlink ref="O525:O526" r:id="rId1947" display="https://www.congresocdmx.gob.mx/archivos/contraloria/AlinLopez2020M.pdf" xr:uid="{00000000-0004-0000-0000-00009A070000}"/>
    <hyperlink ref="O527:O528" r:id="rId1948" display="https://www.congresocdmx.gob.mx/archivos/contraloria/AlinLopez2020M.pdf" xr:uid="{00000000-0004-0000-0000-00009B070000}"/>
    <hyperlink ref="O529" r:id="rId1949" xr:uid="{00000000-0004-0000-0000-00009C070000}"/>
    <hyperlink ref="O530:O531" r:id="rId1950" display="https://www.congresocdmx.gob.mx/archivos/contraloria/AlinLopez2020M.pdf" xr:uid="{00000000-0004-0000-0000-00009D070000}"/>
    <hyperlink ref="O532" r:id="rId1951" xr:uid="{00000000-0004-0000-0000-00009E070000}"/>
    <hyperlink ref="O534:O535" r:id="rId1952" display="https://www.congresocdmx.gob.mx/archivos/contraloria/AlinLopez2020M.pdf" xr:uid="{00000000-0004-0000-0000-00009F070000}"/>
    <hyperlink ref="O540" r:id="rId1953" xr:uid="{00000000-0004-0000-0000-0000A0070000}"/>
    <hyperlink ref="O541" r:id="rId1954" xr:uid="{00000000-0004-0000-0000-0000A1070000}"/>
    <hyperlink ref="O542:O543" r:id="rId1955" display="https://www.congresocdmx.gob.mx/archivos/contraloria/AlinLopez2020M.pdf" xr:uid="{00000000-0004-0000-0000-0000A2070000}"/>
    <hyperlink ref="O544:O546" r:id="rId1956" display="https://www.congresocdmx.gob.mx/archivos/contraloria/AlinLopez2020M.pdf" xr:uid="{00000000-0004-0000-0000-0000A3070000}"/>
    <hyperlink ref="O547:O549" r:id="rId1957" display="https://www.congresocdmx.gob.mx/archivos/contraloria/AlinLopez2020M.pdf" xr:uid="{00000000-0004-0000-0000-0000A4070000}"/>
    <hyperlink ref="O513" r:id="rId1958" xr:uid="{00000000-0004-0000-0000-0000A5070000}"/>
    <hyperlink ref="O514" r:id="rId1959" xr:uid="{00000000-0004-0000-0000-0000A6070000}"/>
    <hyperlink ref="O515" r:id="rId1960" xr:uid="{00000000-0004-0000-0000-0000A7070000}"/>
    <hyperlink ref="O516" r:id="rId1961" xr:uid="{00000000-0004-0000-0000-0000A8070000}"/>
    <hyperlink ref="O517" r:id="rId1962" xr:uid="{00000000-0004-0000-0000-0000A9070000}"/>
    <hyperlink ref="O518" r:id="rId1963" xr:uid="{00000000-0004-0000-0000-0000AA070000}"/>
    <hyperlink ref="O520" r:id="rId1964" xr:uid="{00000000-0004-0000-0000-0000AB070000}"/>
    <hyperlink ref="O521" r:id="rId1965" xr:uid="{00000000-0004-0000-0000-0000AC070000}"/>
    <hyperlink ref="O522" r:id="rId1966" xr:uid="{00000000-0004-0000-0000-0000AD070000}"/>
    <hyperlink ref="O523" r:id="rId1967" xr:uid="{00000000-0004-0000-0000-0000AE070000}"/>
    <hyperlink ref="O525" r:id="rId1968" xr:uid="{00000000-0004-0000-0000-0000AF070000}"/>
    <hyperlink ref="O526" r:id="rId1969" xr:uid="{00000000-0004-0000-0000-0000B0070000}"/>
    <hyperlink ref="O527" r:id="rId1970" xr:uid="{00000000-0004-0000-0000-0000B1070000}"/>
    <hyperlink ref="O528" r:id="rId1971" xr:uid="{00000000-0004-0000-0000-0000B2070000}"/>
    <hyperlink ref="O530" r:id="rId1972" xr:uid="{00000000-0004-0000-0000-0000B3070000}"/>
    <hyperlink ref="O531" r:id="rId1973" xr:uid="{00000000-0004-0000-0000-0000B4070000}"/>
    <hyperlink ref="O534" r:id="rId1974" xr:uid="{00000000-0004-0000-0000-0000B5070000}"/>
    <hyperlink ref="O535" r:id="rId1975" xr:uid="{00000000-0004-0000-0000-0000B6070000}"/>
    <hyperlink ref="O538" r:id="rId1976" xr:uid="{00000000-0004-0000-0000-0000B7070000}"/>
    <hyperlink ref="O539" r:id="rId1977" xr:uid="{00000000-0004-0000-0000-0000B8070000}"/>
    <hyperlink ref="O542" r:id="rId1978" xr:uid="{00000000-0004-0000-0000-0000B9070000}"/>
    <hyperlink ref="O543" r:id="rId1979" xr:uid="{00000000-0004-0000-0000-0000BA070000}"/>
    <hyperlink ref="O544" r:id="rId1980" xr:uid="{00000000-0004-0000-0000-0000BB070000}"/>
    <hyperlink ref="O545" r:id="rId1981" xr:uid="{00000000-0004-0000-0000-0000BC070000}"/>
    <hyperlink ref="O546" r:id="rId1982" xr:uid="{00000000-0004-0000-0000-0000BD070000}"/>
    <hyperlink ref="O547" r:id="rId1983" xr:uid="{00000000-0004-0000-0000-0000BE070000}"/>
    <hyperlink ref="O548" r:id="rId1984" xr:uid="{00000000-0004-0000-0000-0000BF070000}"/>
    <hyperlink ref="O549" r:id="rId1985" xr:uid="{00000000-0004-0000-0000-0000C0070000}"/>
    <hyperlink ref="O557" r:id="rId1986" xr:uid="{00000000-0004-0000-0000-0000C1070000}"/>
    <hyperlink ref="O551" r:id="rId1987" xr:uid="{00000000-0004-0000-0000-0000C2070000}"/>
    <hyperlink ref="O552" r:id="rId1988" xr:uid="{00000000-0004-0000-0000-0000C3070000}"/>
    <hyperlink ref="O553" r:id="rId1989" xr:uid="{00000000-0004-0000-0000-0000C4070000}"/>
    <hyperlink ref="O554" r:id="rId1990" xr:uid="{00000000-0004-0000-0000-0000C5070000}"/>
    <hyperlink ref="O555" r:id="rId1991" xr:uid="{00000000-0004-0000-0000-0000C6070000}"/>
    <hyperlink ref="O556" r:id="rId1992" xr:uid="{00000000-0004-0000-0000-0000C7070000}"/>
    <hyperlink ref="O563:O565" r:id="rId1993" display="https://www.congresocdmx.gob.mx/archivos/contraloria/AlinLopez2020M.pdf" xr:uid="{00000000-0004-0000-0000-0000C8070000}"/>
    <hyperlink ref="O566:O569" r:id="rId1994" display="https://www.congresocdmx.gob.mx/archivos/contraloria/AlinLopez2020M.pdf" xr:uid="{00000000-0004-0000-0000-0000C9070000}"/>
    <hyperlink ref="O564" r:id="rId1995" xr:uid="{00000000-0004-0000-0000-0000CA070000}"/>
    <hyperlink ref="O567" r:id="rId1996" xr:uid="{00000000-0004-0000-0000-0000CB070000}"/>
    <hyperlink ref="O568" r:id="rId1997" xr:uid="{00000000-0004-0000-0000-0000CC070000}"/>
    <hyperlink ref="O558" r:id="rId1998" xr:uid="{00000000-0004-0000-0000-0000CD070000}"/>
    <hyperlink ref="O559" r:id="rId1999" xr:uid="{00000000-0004-0000-0000-0000CE070000}"/>
    <hyperlink ref="O561" r:id="rId2000" xr:uid="{00000000-0004-0000-0000-0000CF070000}"/>
    <hyperlink ref="O562" r:id="rId2001" xr:uid="{00000000-0004-0000-0000-0000D0070000}"/>
    <hyperlink ref="O563" r:id="rId2002" xr:uid="{00000000-0004-0000-0000-0000D1070000}"/>
    <hyperlink ref="O565" r:id="rId2003" xr:uid="{00000000-0004-0000-0000-0000D2070000}"/>
    <hyperlink ref="O566" r:id="rId2004" xr:uid="{00000000-0004-0000-0000-0000D3070000}"/>
    <hyperlink ref="O569" r:id="rId2005" xr:uid="{00000000-0004-0000-0000-0000D4070000}"/>
    <hyperlink ref="O570" r:id="rId2006" xr:uid="{00000000-0004-0000-0000-0000D5070000}"/>
    <hyperlink ref="O571:O578" r:id="rId2007" display="https://www.congresocdmx.gob.mx/archivos/contraloria/AlinLopez2020M.pdf" xr:uid="{00000000-0004-0000-0000-0000D6070000}"/>
    <hyperlink ref="O571" r:id="rId2008" xr:uid="{00000000-0004-0000-0000-0000D7070000}"/>
    <hyperlink ref="O572" r:id="rId2009" xr:uid="{00000000-0004-0000-0000-0000D8070000}"/>
    <hyperlink ref="O573" r:id="rId2010" xr:uid="{00000000-0004-0000-0000-0000D9070000}"/>
    <hyperlink ref="O574" r:id="rId2011" xr:uid="{00000000-0004-0000-0000-0000DA070000}"/>
    <hyperlink ref="O575" r:id="rId2012" xr:uid="{00000000-0004-0000-0000-0000DB070000}"/>
    <hyperlink ref="O576" r:id="rId2013" xr:uid="{00000000-0004-0000-0000-0000DC070000}"/>
    <hyperlink ref="O577" r:id="rId2014" xr:uid="{00000000-0004-0000-0000-0000DD070000}"/>
    <hyperlink ref="O578" r:id="rId2015" xr:uid="{00000000-0004-0000-0000-0000DE070000}"/>
    <hyperlink ref="O579" r:id="rId2016" xr:uid="{00000000-0004-0000-0000-0000DF070000}"/>
    <hyperlink ref="O580:O588" r:id="rId2017" display="https://www.congresocdmx.gob.mx/archivos/contraloria/AlinLopez2020M.pdf" xr:uid="{00000000-0004-0000-0000-0000E0070000}"/>
    <hyperlink ref="O580" r:id="rId2018" xr:uid="{00000000-0004-0000-0000-0000E1070000}"/>
    <hyperlink ref="O587" r:id="rId2019" xr:uid="{00000000-0004-0000-0000-0000E2070000}"/>
    <hyperlink ref="O581" r:id="rId2020" xr:uid="{00000000-0004-0000-0000-0000E3070000}"/>
    <hyperlink ref="O582" r:id="rId2021" xr:uid="{00000000-0004-0000-0000-0000E4070000}"/>
    <hyperlink ref="O583" r:id="rId2022" xr:uid="{00000000-0004-0000-0000-0000E5070000}"/>
    <hyperlink ref="O584" r:id="rId2023" xr:uid="{00000000-0004-0000-0000-0000E6070000}"/>
    <hyperlink ref="O585" r:id="rId2024" xr:uid="{00000000-0004-0000-0000-0000E7070000}"/>
    <hyperlink ref="O586" r:id="rId2025" xr:uid="{00000000-0004-0000-0000-0000E8070000}"/>
    <hyperlink ref="O588" r:id="rId2026" xr:uid="{00000000-0004-0000-0000-0000E9070000}"/>
    <hyperlink ref="O589" r:id="rId2027" xr:uid="{00000000-0004-0000-0000-0000EA070000}"/>
    <hyperlink ref="O519" r:id="rId2028" xr:uid="{00000000-0004-0000-0000-0000EB070000}"/>
    <hyperlink ref="O477" r:id="rId2029" xr:uid="{00000000-0004-0000-0000-0000EC070000}"/>
    <hyperlink ref="O831" r:id="rId2030" xr:uid="{00000000-0004-0000-0000-0000ED070000}"/>
    <hyperlink ref="O833" r:id="rId2031" xr:uid="{00000000-0004-0000-0000-0000EE070000}"/>
    <hyperlink ref="O830" r:id="rId2032" xr:uid="{00000000-0004-0000-0000-0000EF070000}"/>
    <hyperlink ref="O829" r:id="rId2033" xr:uid="{00000000-0004-0000-0000-0000F0070000}"/>
    <hyperlink ref="O828" r:id="rId2034" xr:uid="{00000000-0004-0000-0000-0000F1070000}"/>
    <hyperlink ref="O827" r:id="rId2035" xr:uid="{00000000-0004-0000-0000-0000F2070000}"/>
    <hyperlink ref="O826" r:id="rId2036" xr:uid="{00000000-0004-0000-0000-0000F3070000}"/>
    <hyperlink ref="O825" r:id="rId2037" xr:uid="{00000000-0004-0000-0000-0000F4070000}"/>
    <hyperlink ref="O824" r:id="rId2038" xr:uid="{00000000-0004-0000-0000-0000F5070000}"/>
    <hyperlink ref="O823" r:id="rId2039" xr:uid="{00000000-0004-0000-0000-0000F6070000}"/>
    <hyperlink ref="O822" r:id="rId2040" xr:uid="{00000000-0004-0000-0000-0000F7070000}"/>
    <hyperlink ref="O821" r:id="rId2041" xr:uid="{00000000-0004-0000-0000-0000F8070000}"/>
    <hyperlink ref="O819" r:id="rId2042" xr:uid="{00000000-0004-0000-0000-0000F9070000}"/>
    <hyperlink ref="O817" r:id="rId2043" xr:uid="{00000000-0004-0000-0000-0000FA070000}"/>
    <hyperlink ref="O816" r:id="rId2044" xr:uid="{00000000-0004-0000-0000-0000FB070000}"/>
    <hyperlink ref="O815" r:id="rId2045" xr:uid="{00000000-0004-0000-0000-0000FC070000}"/>
    <hyperlink ref="O814" r:id="rId2046" xr:uid="{00000000-0004-0000-0000-0000FD070000}"/>
    <hyperlink ref="O813" r:id="rId2047" xr:uid="{00000000-0004-0000-0000-0000FE070000}"/>
    <hyperlink ref="O812" r:id="rId2048" xr:uid="{00000000-0004-0000-0000-0000FF070000}"/>
    <hyperlink ref="O811" r:id="rId2049" xr:uid="{00000000-0004-0000-0000-000000080000}"/>
    <hyperlink ref="O809" r:id="rId2050" xr:uid="{00000000-0004-0000-0000-000001080000}"/>
    <hyperlink ref="O808" r:id="rId2051" xr:uid="{00000000-0004-0000-0000-000002080000}"/>
    <hyperlink ref="O807" r:id="rId2052" xr:uid="{00000000-0004-0000-0000-000003080000}"/>
    <hyperlink ref="O806" r:id="rId2053" xr:uid="{00000000-0004-0000-0000-000004080000}"/>
    <hyperlink ref="O805" r:id="rId2054" xr:uid="{00000000-0004-0000-0000-000005080000}"/>
    <hyperlink ref="O804" r:id="rId2055" xr:uid="{00000000-0004-0000-0000-000006080000}"/>
    <hyperlink ref="O803" r:id="rId2056" xr:uid="{00000000-0004-0000-0000-000007080000}"/>
    <hyperlink ref="O802" r:id="rId2057" xr:uid="{00000000-0004-0000-0000-000008080000}"/>
    <hyperlink ref="O801" r:id="rId2058" xr:uid="{00000000-0004-0000-0000-000009080000}"/>
    <hyperlink ref="O800" r:id="rId2059" xr:uid="{00000000-0004-0000-0000-00000A080000}"/>
    <hyperlink ref="O799" r:id="rId2060" xr:uid="{00000000-0004-0000-0000-00000B080000}"/>
    <hyperlink ref="O798" r:id="rId2061" xr:uid="{00000000-0004-0000-0000-00000C080000}"/>
    <hyperlink ref="O797" r:id="rId2062" xr:uid="{00000000-0004-0000-0000-00000D080000}"/>
    <hyperlink ref="O796" r:id="rId2063" xr:uid="{00000000-0004-0000-0000-00000E080000}"/>
    <hyperlink ref="O795" r:id="rId2064" xr:uid="{00000000-0004-0000-0000-00000F080000}"/>
    <hyperlink ref="O794" r:id="rId2065" xr:uid="{00000000-0004-0000-0000-000010080000}"/>
    <hyperlink ref="O793" r:id="rId2066" xr:uid="{00000000-0004-0000-0000-000011080000}"/>
    <hyperlink ref="O792" r:id="rId2067" xr:uid="{00000000-0004-0000-0000-000012080000}"/>
    <hyperlink ref="O790" r:id="rId2068" xr:uid="{00000000-0004-0000-0000-000013080000}"/>
    <hyperlink ref="O789" r:id="rId2069" xr:uid="{00000000-0004-0000-0000-000014080000}"/>
    <hyperlink ref="O788" r:id="rId2070" xr:uid="{00000000-0004-0000-0000-000015080000}"/>
    <hyperlink ref="O787" r:id="rId2071" xr:uid="{00000000-0004-0000-0000-000016080000}"/>
    <hyperlink ref="O786" r:id="rId2072" xr:uid="{00000000-0004-0000-0000-000017080000}"/>
    <hyperlink ref="O785" r:id="rId2073" xr:uid="{00000000-0004-0000-0000-000018080000}"/>
    <hyperlink ref="O784" r:id="rId2074" xr:uid="{00000000-0004-0000-0000-000019080000}"/>
    <hyperlink ref="O783" r:id="rId2075" xr:uid="{00000000-0004-0000-0000-00001A080000}"/>
    <hyperlink ref="O782" r:id="rId2076" xr:uid="{00000000-0004-0000-0000-00001B080000}"/>
    <hyperlink ref="O781" r:id="rId2077" xr:uid="{00000000-0004-0000-0000-00001C080000}"/>
    <hyperlink ref="O779" r:id="rId2078" xr:uid="{00000000-0004-0000-0000-00001D080000}"/>
    <hyperlink ref="O778" r:id="rId2079" xr:uid="{00000000-0004-0000-0000-00001E080000}"/>
    <hyperlink ref="O777" r:id="rId2080" xr:uid="{00000000-0004-0000-0000-00001F080000}"/>
    <hyperlink ref="O776" r:id="rId2081" xr:uid="{00000000-0004-0000-0000-000020080000}"/>
    <hyperlink ref="O775" r:id="rId2082" xr:uid="{00000000-0004-0000-0000-000021080000}"/>
    <hyperlink ref="O774" r:id="rId2083" xr:uid="{00000000-0004-0000-0000-000022080000}"/>
    <hyperlink ref="O773" r:id="rId2084" xr:uid="{00000000-0004-0000-0000-000023080000}"/>
    <hyperlink ref="O772" r:id="rId2085" xr:uid="{00000000-0004-0000-0000-000024080000}"/>
    <hyperlink ref="O771" r:id="rId2086" xr:uid="{00000000-0004-0000-0000-000025080000}"/>
    <hyperlink ref="O770" r:id="rId2087" xr:uid="{00000000-0004-0000-0000-000026080000}"/>
    <hyperlink ref="O769" r:id="rId2088" xr:uid="{00000000-0004-0000-0000-000027080000}"/>
    <hyperlink ref="O768" r:id="rId2089" xr:uid="{00000000-0004-0000-0000-000028080000}"/>
    <hyperlink ref="O767" r:id="rId2090" xr:uid="{00000000-0004-0000-0000-000029080000}"/>
    <hyperlink ref="O766" r:id="rId2091" xr:uid="{00000000-0004-0000-0000-00002A080000}"/>
    <hyperlink ref="O765" r:id="rId2092" xr:uid="{00000000-0004-0000-0000-00002B080000}"/>
    <hyperlink ref="O764" r:id="rId2093" xr:uid="{00000000-0004-0000-0000-00002C080000}"/>
    <hyperlink ref="O763" r:id="rId2094" xr:uid="{00000000-0004-0000-0000-00002D080000}"/>
    <hyperlink ref="O762" r:id="rId2095" xr:uid="{00000000-0004-0000-0000-00002E080000}"/>
    <hyperlink ref="O761" r:id="rId2096" xr:uid="{00000000-0004-0000-0000-00002F080000}"/>
    <hyperlink ref="O760" r:id="rId2097" xr:uid="{00000000-0004-0000-0000-000030080000}"/>
    <hyperlink ref="O758" r:id="rId2098" xr:uid="{00000000-0004-0000-0000-000031080000}"/>
    <hyperlink ref="O757" r:id="rId2099" xr:uid="{00000000-0004-0000-0000-000032080000}"/>
    <hyperlink ref="O756" r:id="rId2100" xr:uid="{00000000-0004-0000-0000-000033080000}"/>
    <hyperlink ref="O755" r:id="rId2101" xr:uid="{00000000-0004-0000-0000-000034080000}"/>
    <hyperlink ref="O754" r:id="rId2102" xr:uid="{00000000-0004-0000-0000-000035080000}"/>
    <hyperlink ref="O753" r:id="rId2103" xr:uid="{00000000-0004-0000-0000-000036080000}"/>
    <hyperlink ref="O752" r:id="rId2104" xr:uid="{00000000-0004-0000-0000-000037080000}"/>
    <hyperlink ref="O751" r:id="rId2105" xr:uid="{00000000-0004-0000-0000-000038080000}"/>
    <hyperlink ref="O750" r:id="rId2106" xr:uid="{00000000-0004-0000-0000-000039080000}"/>
    <hyperlink ref="O749" r:id="rId2107" xr:uid="{00000000-0004-0000-0000-00003A080000}"/>
    <hyperlink ref="O748" r:id="rId2108" xr:uid="{00000000-0004-0000-0000-00003B080000}"/>
    <hyperlink ref="O747" r:id="rId2109" xr:uid="{00000000-0004-0000-0000-00003C080000}"/>
    <hyperlink ref="O746" r:id="rId2110" xr:uid="{00000000-0004-0000-0000-00003D080000}"/>
    <hyperlink ref="O745" r:id="rId2111" xr:uid="{00000000-0004-0000-0000-00003E080000}"/>
    <hyperlink ref="O744" r:id="rId2112" xr:uid="{00000000-0004-0000-0000-00003F080000}"/>
    <hyperlink ref="O743" r:id="rId2113" xr:uid="{00000000-0004-0000-0000-000040080000}"/>
    <hyperlink ref="O742" r:id="rId2114" xr:uid="{00000000-0004-0000-0000-000041080000}"/>
    <hyperlink ref="O740" r:id="rId2115" xr:uid="{00000000-0004-0000-0000-000042080000}"/>
    <hyperlink ref="O739" r:id="rId2116" xr:uid="{00000000-0004-0000-0000-000043080000}"/>
    <hyperlink ref="O738" r:id="rId2117" xr:uid="{00000000-0004-0000-0000-000044080000}"/>
    <hyperlink ref="O737" r:id="rId2118" xr:uid="{00000000-0004-0000-0000-000045080000}"/>
    <hyperlink ref="O736" r:id="rId2119" xr:uid="{00000000-0004-0000-0000-000046080000}"/>
    <hyperlink ref="O735" r:id="rId2120" xr:uid="{00000000-0004-0000-0000-000047080000}"/>
    <hyperlink ref="O734" r:id="rId2121" xr:uid="{00000000-0004-0000-0000-000048080000}"/>
    <hyperlink ref="O733" r:id="rId2122" xr:uid="{00000000-0004-0000-0000-000049080000}"/>
    <hyperlink ref="O732" r:id="rId2123" xr:uid="{00000000-0004-0000-0000-00004A080000}"/>
    <hyperlink ref="O731" r:id="rId2124" xr:uid="{00000000-0004-0000-0000-00004B080000}"/>
    <hyperlink ref="O730" r:id="rId2125" xr:uid="{00000000-0004-0000-0000-00004C080000}"/>
    <hyperlink ref="O729" r:id="rId2126" xr:uid="{00000000-0004-0000-0000-00004D080000}"/>
    <hyperlink ref="O728" r:id="rId2127" xr:uid="{00000000-0004-0000-0000-00004E080000}"/>
    <hyperlink ref="O727" r:id="rId2128" xr:uid="{00000000-0004-0000-0000-00004F080000}"/>
    <hyperlink ref="O726" r:id="rId2129" xr:uid="{00000000-0004-0000-0000-000050080000}"/>
    <hyperlink ref="O725" r:id="rId2130" xr:uid="{00000000-0004-0000-0000-000051080000}"/>
    <hyperlink ref="O724" r:id="rId2131" xr:uid="{00000000-0004-0000-0000-000052080000}"/>
    <hyperlink ref="O722" r:id="rId2132" xr:uid="{00000000-0004-0000-0000-000053080000}"/>
    <hyperlink ref="O721" r:id="rId2133" xr:uid="{00000000-0004-0000-0000-000054080000}"/>
    <hyperlink ref="O720" r:id="rId2134" xr:uid="{00000000-0004-0000-0000-000055080000}"/>
    <hyperlink ref="O719" r:id="rId2135" xr:uid="{00000000-0004-0000-0000-000056080000}"/>
    <hyperlink ref="O718" r:id="rId2136" xr:uid="{00000000-0004-0000-0000-000057080000}"/>
    <hyperlink ref="O717" r:id="rId2137" xr:uid="{00000000-0004-0000-0000-000058080000}"/>
    <hyperlink ref="O716" r:id="rId2138" xr:uid="{00000000-0004-0000-0000-000059080000}"/>
    <hyperlink ref="O715" r:id="rId2139" xr:uid="{00000000-0004-0000-0000-00005A080000}"/>
    <hyperlink ref="O714" r:id="rId2140" xr:uid="{00000000-0004-0000-0000-00005B080000}"/>
    <hyperlink ref="O713" r:id="rId2141" xr:uid="{00000000-0004-0000-0000-00005C080000}"/>
    <hyperlink ref="O712" r:id="rId2142" xr:uid="{00000000-0004-0000-0000-00005D080000}"/>
    <hyperlink ref="O711" r:id="rId2143" xr:uid="{00000000-0004-0000-0000-00005E080000}"/>
    <hyperlink ref="O710" r:id="rId2144" xr:uid="{00000000-0004-0000-0000-00005F080000}"/>
    <hyperlink ref="O709" r:id="rId2145" xr:uid="{00000000-0004-0000-0000-000060080000}"/>
    <hyperlink ref="O708" r:id="rId2146" xr:uid="{00000000-0004-0000-0000-000061080000}"/>
    <hyperlink ref="O707" r:id="rId2147" xr:uid="{00000000-0004-0000-0000-000062080000}"/>
    <hyperlink ref="O706" r:id="rId2148" xr:uid="{00000000-0004-0000-0000-000063080000}"/>
    <hyperlink ref="O705" r:id="rId2149" xr:uid="{00000000-0004-0000-0000-000064080000}"/>
    <hyperlink ref="O704" r:id="rId2150" xr:uid="{00000000-0004-0000-0000-000065080000}"/>
    <hyperlink ref="O703" r:id="rId2151" xr:uid="{00000000-0004-0000-0000-000066080000}"/>
    <hyperlink ref="O702" r:id="rId2152" xr:uid="{00000000-0004-0000-0000-000067080000}"/>
    <hyperlink ref="O701" r:id="rId2153" xr:uid="{00000000-0004-0000-0000-000068080000}"/>
    <hyperlink ref="O700" r:id="rId2154" xr:uid="{00000000-0004-0000-0000-000069080000}"/>
    <hyperlink ref="O699" r:id="rId2155" xr:uid="{00000000-0004-0000-0000-00006A080000}"/>
    <hyperlink ref="O698" r:id="rId2156" xr:uid="{00000000-0004-0000-0000-00006B080000}"/>
    <hyperlink ref="O697" r:id="rId2157" xr:uid="{00000000-0004-0000-0000-00006C080000}"/>
    <hyperlink ref="O696" r:id="rId2158" xr:uid="{00000000-0004-0000-0000-00006D080000}"/>
    <hyperlink ref="O695" r:id="rId2159" xr:uid="{00000000-0004-0000-0000-00006E080000}"/>
    <hyperlink ref="O694" r:id="rId2160" xr:uid="{00000000-0004-0000-0000-00006F080000}"/>
    <hyperlink ref="O693" r:id="rId2161" xr:uid="{00000000-0004-0000-0000-000070080000}"/>
    <hyperlink ref="O692" r:id="rId2162" xr:uid="{00000000-0004-0000-0000-000071080000}"/>
    <hyperlink ref="O691" r:id="rId2163" xr:uid="{00000000-0004-0000-0000-000072080000}"/>
    <hyperlink ref="O690" r:id="rId2164" xr:uid="{00000000-0004-0000-0000-000073080000}"/>
    <hyperlink ref="O689" r:id="rId2165" xr:uid="{00000000-0004-0000-0000-000074080000}"/>
    <hyperlink ref="O687" r:id="rId2166" xr:uid="{00000000-0004-0000-0000-000075080000}"/>
    <hyperlink ref="O686" r:id="rId2167" xr:uid="{00000000-0004-0000-0000-000076080000}"/>
    <hyperlink ref="O685" r:id="rId2168" xr:uid="{00000000-0004-0000-0000-000077080000}"/>
    <hyperlink ref="O684" r:id="rId2169" xr:uid="{00000000-0004-0000-0000-000078080000}"/>
    <hyperlink ref="O683" r:id="rId2170" xr:uid="{00000000-0004-0000-0000-000079080000}"/>
    <hyperlink ref="O682" r:id="rId2171" xr:uid="{00000000-0004-0000-0000-00007A080000}"/>
    <hyperlink ref="O681" r:id="rId2172" xr:uid="{00000000-0004-0000-0000-00007B080000}"/>
    <hyperlink ref="O680" r:id="rId2173" xr:uid="{00000000-0004-0000-0000-00007C080000}"/>
    <hyperlink ref="O679" r:id="rId2174" xr:uid="{00000000-0004-0000-0000-00007D080000}"/>
    <hyperlink ref="O678" r:id="rId2175" xr:uid="{00000000-0004-0000-0000-00007E080000}"/>
    <hyperlink ref="O677" r:id="rId2176" xr:uid="{00000000-0004-0000-0000-00007F080000}"/>
    <hyperlink ref="O676" r:id="rId2177" xr:uid="{00000000-0004-0000-0000-000080080000}"/>
    <hyperlink ref="O675" r:id="rId2178" xr:uid="{00000000-0004-0000-0000-000081080000}"/>
    <hyperlink ref="O674" r:id="rId2179" xr:uid="{00000000-0004-0000-0000-000082080000}"/>
    <hyperlink ref="O673" r:id="rId2180" xr:uid="{00000000-0004-0000-0000-000083080000}"/>
    <hyperlink ref="O672" r:id="rId2181" xr:uid="{00000000-0004-0000-0000-000084080000}"/>
    <hyperlink ref="O671" r:id="rId2182" xr:uid="{00000000-0004-0000-0000-000085080000}"/>
    <hyperlink ref="O670" r:id="rId2183" xr:uid="{00000000-0004-0000-0000-000086080000}"/>
    <hyperlink ref="O669" r:id="rId2184" xr:uid="{00000000-0004-0000-0000-000087080000}"/>
    <hyperlink ref="O668" r:id="rId2185" xr:uid="{00000000-0004-0000-0000-000088080000}"/>
    <hyperlink ref="O667" r:id="rId2186" xr:uid="{00000000-0004-0000-0000-000089080000}"/>
    <hyperlink ref="O666" r:id="rId2187" xr:uid="{00000000-0004-0000-0000-00008A080000}"/>
    <hyperlink ref="O665" r:id="rId2188" xr:uid="{00000000-0004-0000-0000-00008B080000}"/>
    <hyperlink ref="O664" r:id="rId2189" xr:uid="{00000000-0004-0000-0000-00008C080000}"/>
    <hyperlink ref="O663" r:id="rId2190" xr:uid="{00000000-0004-0000-0000-00008D080000}"/>
    <hyperlink ref="O662" r:id="rId2191" xr:uid="{00000000-0004-0000-0000-00008E080000}"/>
    <hyperlink ref="O661" r:id="rId2192" xr:uid="{00000000-0004-0000-0000-00008F080000}"/>
    <hyperlink ref="O660" r:id="rId2193" xr:uid="{00000000-0004-0000-0000-000090080000}"/>
    <hyperlink ref="O661:O662" r:id="rId2194" display="https://www.congresocdmx.gob.mx/archivos/contraloria/LeonardoMejia2020I.pdf" xr:uid="{00000000-0004-0000-0000-000091080000}"/>
    <hyperlink ref="O658" r:id="rId2195" xr:uid="{00000000-0004-0000-0000-000092080000}"/>
    <hyperlink ref="O657" r:id="rId2196" xr:uid="{00000000-0004-0000-0000-000093080000}"/>
    <hyperlink ref="O656" r:id="rId2197" xr:uid="{00000000-0004-0000-0000-000094080000}"/>
    <hyperlink ref="O655" r:id="rId2198" xr:uid="{00000000-0004-0000-0000-000095080000}"/>
    <hyperlink ref="O654" r:id="rId2199" xr:uid="{00000000-0004-0000-0000-000096080000}"/>
    <hyperlink ref="O653" r:id="rId2200" xr:uid="{00000000-0004-0000-0000-000097080000}"/>
    <hyperlink ref="O652" r:id="rId2201" xr:uid="{00000000-0004-0000-0000-000098080000}"/>
    <hyperlink ref="O650" r:id="rId2202" xr:uid="{00000000-0004-0000-0000-000099080000}"/>
    <hyperlink ref="O649" r:id="rId2203" xr:uid="{00000000-0004-0000-0000-00009A080000}"/>
    <hyperlink ref="O648" r:id="rId2204" xr:uid="{00000000-0004-0000-0000-00009B080000}"/>
    <hyperlink ref="O647" r:id="rId2205" xr:uid="{00000000-0004-0000-0000-00009C080000}"/>
    <hyperlink ref="O646" r:id="rId2206" xr:uid="{00000000-0004-0000-0000-00009D080000}"/>
    <hyperlink ref="O645" r:id="rId2207" xr:uid="{00000000-0004-0000-0000-00009E080000}"/>
    <hyperlink ref="O644" r:id="rId2208" xr:uid="{00000000-0004-0000-0000-00009F080000}"/>
    <hyperlink ref="O643" r:id="rId2209" xr:uid="{00000000-0004-0000-0000-0000A0080000}"/>
    <hyperlink ref="O642" r:id="rId2210" xr:uid="{00000000-0004-0000-0000-0000A1080000}"/>
    <hyperlink ref="O642:O648" r:id="rId2211" display="https://www.congresocdmx.gob.mx/archivos/contraloria/GuadalupeJimenez2020M.pdf" xr:uid="{00000000-0004-0000-0000-0000A2080000}"/>
    <hyperlink ref="O641" r:id="rId2212" xr:uid="{00000000-0004-0000-0000-0000A3080000}"/>
    <hyperlink ref="O640" r:id="rId2213" xr:uid="{00000000-0004-0000-0000-0000A4080000}"/>
    <hyperlink ref="O639" r:id="rId2214" xr:uid="{00000000-0004-0000-0000-0000A5080000}"/>
    <hyperlink ref="O638" r:id="rId2215" xr:uid="{00000000-0004-0000-0000-0000A6080000}"/>
    <hyperlink ref="O637" r:id="rId2216" xr:uid="{00000000-0004-0000-0000-0000A7080000}"/>
    <hyperlink ref="O635" r:id="rId2217" xr:uid="{00000000-0004-0000-0000-0000A8080000}"/>
    <hyperlink ref="O634" r:id="rId2218" xr:uid="{00000000-0004-0000-0000-0000A9080000}"/>
    <hyperlink ref="O633" r:id="rId2219" xr:uid="{00000000-0004-0000-0000-0000AA080000}"/>
    <hyperlink ref="O632" r:id="rId2220" xr:uid="{00000000-0004-0000-0000-0000AB080000}"/>
    <hyperlink ref="O631" r:id="rId2221" xr:uid="{00000000-0004-0000-0000-0000AC080000}"/>
    <hyperlink ref="O630" r:id="rId2222" xr:uid="{00000000-0004-0000-0000-0000AD080000}"/>
    <hyperlink ref="O629" r:id="rId2223" xr:uid="{00000000-0004-0000-0000-0000AE080000}"/>
    <hyperlink ref="O628" r:id="rId2224" xr:uid="{00000000-0004-0000-0000-0000AF080000}"/>
    <hyperlink ref="O627" r:id="rId2225" xr:uid="{00000000-0004-0000-0000-0000B0080000}"/>
    <hyperlink ref="O626" r:id="rId2226" xr:uid="{00000000-0004-0000-0000-0000B1080000}"/>
    <hyperlink ref="O625" r:id="rId2227" xr:uid="{00000000-0004-0000-0000-0000B2080000}"/>
    <hyperlink ref="O633:O634" r:id="rId2228" display="https://www.congresocdmx.gob.mx/archivos/contraloria/CarlosCastro2020M.pdf" xr:uid="{00000000-0004-0000-0000-0000B3080000}"/>
    <hyperlink ref="O628:O629" r:id="rId2229" display="https://www.congresocdmx.gob.mx/archivos/contraloria/CarlosCastro2020M.pdf" xr:uid="{00000000-0004-0000-0000-0000B4080000}"/>
    <hyperlink ref="O626:O627" r:id="rId2230" display="https://www.congresocdmx.gob.mx/archivos/contraloria/CarlosCastro2020M.pdf" xr:uid="{00000000-0004-0000-0000-0000B5080000}"/>
    <hyperlink ref="O624" r:id="rId2231" xr:uid="{00000000-0004-0000-0000-0000B6080000}"/>
    <hyperlink ref="O622" r:id="rId2232" xr:uid="{00000000-0004-0000-0000-0000B7080000}"/>
    <hyperlink ref="O621" r:id="rId2233" xr:uid="{00000000-0004-0000-0000-0000B8080000}"/>
    <hyperlink ref="O620" r:id="rId2234" xr:uid="{00000000-0004-0000-0000-0000B9080000}"/>
    <hyperlink ref="O619" r:id="rId2235" xr:uid="{00000000-0004-0000-0000-0000BA080000}"/>
    <hyperlink ref="O618" r:id="rId2236" xr:uid="{00000000-0004-0000-0000-0000BB080000}"/>
    <hyperlink ref="O617" r:id="rId2237" xr:uid="{00000000-0004-0000-0000-0000BC080000}"/>
    <hyperlink ref="O616" r:id="rId2238" xr:uid="{00000000-0004-0000-0000-0000BD080000}"/>
    <hyperlink ref="O615" r:id="rId2239" xr:uid="{00000000-0004-0000-0000-0000BE080000}"/>
    <hyperlink ref="O614" r:id="rId2240" xr:uid="{00000000-0004-0000-0000-0000BF080000}"/>
    <hyperlink ref="O613" r:id="rId2241" xr:uid="{00000000-0004-0000-0000-0000C0080000}"/>
    <hyperlink ref="O616:O622" r:id="rId2242" display="https://www.congresocdmx.gob.mx/archivos/contraloria/CarlosCastro2020M.pdf" xr:uid="{00000000-0004-0000-0000-0000C1080000}"/>
    <hyperlink ref="O613:O615" r:id="rId2243" display="https://www.congresocdmx.gob.mx/archivos/contraloria/CarlosCastro2020M.pdf" xr:uid="{00000000-0004-0000-0000-0000C2080000}"/>
    <hyperlink ref="O612" r:id="rId2244" xr:uid="{00000000-0004-0000-0000-0000C3080000}"/>
    <hyperlink ref="O611" r:id="rId2245" xr:uid="{00000000-0004-0000-0000-0000C4080000}"/>
    <hyperlink ref="O610" r:id="rId2246" xr:uid="{00000000-0004-0000-0000-0000C5080000}"/>
    <hyperlink ref="O609" r:id="rId2247" xr:uid="{00000000-0004-0000-0000-0000C6080000}"/>
    <hyperlink ref="O608" r:id="rId2248" xr:uid="{00000000-0004-0000-0000-0000C7080000}"/>
    <hyperlink ref="O607" r:id="rId2249" xr:uid="{00000000-0004-0000-0000-0000C8080000}"/>
    <hyperlink ref="O606" r:id="rId2250" xr:uid="{00000000-0004-0000-0000-0000C9080000}"/>
    <hyperlink ref="O605" r:id="rId2251" xr:uid="{00000000-0004-0000-0000-0000CA080000}"/>
    <hyperlink ref="O604" r:id="rId2252" xr:uid="{00000000-0004-0000-0000-0000CB080000}"/>
    <hyperlink ref="O603" r:id="rId2253" xr:uid="{00000000-0004-0000-0000-0000CC080000}"/>
    <hyperlink ref="O602" r:id="rId2254" xr:uid="{00000000-0004-0000-0000-0000CD080000}"/>
    <hyperlink ref="O601" r:id="rId2255" xr:uid="{00000000-0004-0000-0000-0000CE080000}"/>
    <hyperlink ref="O604:O612" r:id="rId2256" display="https://www.congresocdmx.gob.mx/archivos/contraloria/CarlosCastro2020M.pdf" xr:uid="{00000000-0004-0000-0000-0000CF080000}"/>
    <hyperlink ref="O601:O603" r:id="rId2257" display="https://www.congresocdmx.gob.mx/archivos/contraloria/CarlosCastro2020M.pdf" xr:uid="{00000000-0004-0000-0000-0000D0080000}"/>
    <hyperlink ref="O598" r:id="rId2258" xr:uid="{00000000-0004-0000-0000-0000D1080000}"/>
    <hyperlink ref="O597" r:id="rId2259" xr:uid="{00000000-0004-0000-0000-0000D2080000}"/>
    <hyperlink ref="O596" r:id="rId2260" xr:uid="{00000000-0004-0000-0000-0000D3080000}"/>
    <hyperlink ref="O595" r:id="rId2261" xr:uid="{00000000-0004-0000-0000-0000D4080000}"/>
    <hyperlink ref="O594" r:id="rId2262" xr:uid="{00000000-0004-0000-0000-0000D5080000}"/>
    <hyperlink ref="O593" r:id="rId2263" xr:uid="{00000000-0004-0000-0000-0000D6080000}"/>
    <hyperlink ref="O592" r:id="rId2264" xr:uid="{00000000-0004-0000-0000-0000D7080000}"/>
    <hyperlink ref="O591" r:id="rId2265" xr:uid="{00000000-0004-0000-0000-0000D8080000}"/>
    <hyperlink ref="O590" r:id="rId2266" xr:uid="{00000000-0004-0000-0000-0000D9080000}"/>
    <hyperlink ref="O600" r:id="rId2267" xr:uid="{00000000-0004-0000-0000-0000DA080000}"/>
    <hyperlink ref="O599" r:id="rId2268" xr:uid="{00000000-0004-0000-0000-0000DB080000}"/>
    <hyperlink ref="O590:O592" r:id="rId2269" display="https://www.congresocdmx.gob.mx/archivos/contraloria/AlinLopez2020M.pdf" xr:uid="{00000000-0004-0000-0000-0000DC080000}"/>
    <hyperlink ref="O741" r:id="rId2270" xr:uid="{00000000-0004-0000-0000-0000DD080000}"/>
    <hyperlink ref="O623" r:id="rId2271" xr:uid="{00000000-0004-0000-0000-0000DE080000}"/>
    <hyperlink ref="N537" r:id="rId2272" display="https://www.congresocdmx.gob.mx/archivos/contraloria/AlinLopez2020M.pdf" xr:uid="{00000000-0004-0000-0000-0000DF080000}"/>
    <hyperlink ref="O537" r:id="rId2273" display="https://www.congresocdmx.gob.mx/archivos/contraloria/AlinLopez2020M.pdf" xr:uid="{00000000-0004-0000-0000-0000E0080000}"/>
    <hyperlink ref="N550" r:id="rId2274" display="https://www.congresocdmx.gob.mx/archivos/contraloria/AlinLopez2020M.pdf" xr:uid="{00000000-0004-0000-0000-0000E1080000}"/>
    <hyperlink ref="O550" r:id="rId2275" display="https://www.congresocdmx.gob.mx/archivos/contraloria/AlinLopez2020M.pdf" xr:uid="{00000000-0004-0000-0000-0000E2080000}"/>
    <hyperlink ref="N560" r:id="rId2276" display="https://www.congresocdmx.gob.mx/archivos/contraloria/AlinLopez2020M.pdf" xr:uid="{00000000-0004-0000-0000-0000E3080000}"/>
    <hyperlink ref="O560" r:id="rId2277" display="https://www.congresocdmx.gob.mx/archivos/contraloria/AlinLopez2020M.pdf" xr:uid="{00000000-0004-0000-0000-0000E4080000}"/>
    <hyperlink ref="N636" r:id="rId2278" display="https://www.congresocdmx.gob.mx/archivos/contraloria/CarlosCastro2020M.pdf" xr:uid="{00000000-0004-0000-0000-0000E5080000}"/>
    <hyperlink ref="O636" r:id="rId2279" display="https://www.congresocdmx.gob.mx/archivos/contraloria/CarlosCastro2020M.pdf" xr:uid="{00000000-0004-0000-0000-0000E6080000}"/>
    <hyperlink ref="N651" r:id="rId2280" xr:uid="{00000000-0004-0000-0000-0000E7080000}"/>
    <hyperlink ref="O651" r:id="rId2281" xr:uid="{00000000-0004-0000-0000-0000E8080000}"/>
    <hyperlink ref="N659" r:id="rId2282" display="https://www.congresocdmx.gob.mx/archivos/contraloria/LeonardoMejia2020I.pdf" xr:uid="{00000000-0004-0000-0000-0000E9080000}"/>
    <hyperlink ref="O659" r:id="rId2283" display="https://www.congresocdmx.gob.mx/archivos/contraloria/LeonardoMejia2020I.pdf" xr:uid="{00000000-0004-0000-0000-0000EA080000}"/>
    <hyperlink ref="N688" r:id="rId2284" display="https://www.congresocdmx.gob.mx/archivos/contraloria/FedericoChavez2020M.pdf" xr:uid="{00000000-0004-0000-0000-0000EB080000}"/>
    <hyperlink ref="O688" r:id="rId2285" display="https://www.congresocdmx.gob.mx/archivos/contraloria/FedericoChavez2020M.pdf" xr:uid="{00000000-0004-0000-0000-0000EC080000}"/>
    <hyperlink ref="N723" r:id="rId2286" display="https://www.congresocdmx.gob.mx/archivos/contraloria/FedericoChavez2020M.pdf" xr:uid="{00000000-0004-0000-0000-0000ED080000}"/>
    <hyperlink ref="O723" r:id="rId2287" display="https://www.congresocdmx.gob.mx/archivos/contraloria/FedericoChavez2020M.pdf" xr:uid="{00000000-0004-0000-0000-0000EE080000}"/>
    <hyperlink ref="N759" r:id="rId2288" display="https://www.congresocdmx.gob.mx/archivos/contraloria/FedericoChavez2020M.pdf" xr:uid="{00000000-0004-0000-0000-0000EF080000}"/>
    <hyperlink ref="O759" r:id="rId2289" display="https://www.congresocdmx.gob.mx/archivos/contraloria/FedericoChavez2020M.pdf" xr:uid="{00000000-0004-0000-0000-0000F0080000}"/>
    <hyperlink ref="N780" r:id="rId2290" display="https://www.congresocdmx.gob.mx/archivos/contraloria/FedericoChavez2020M.pdf" xr:uid="{00000000-0004-0000-0000-0000F1080000}"/>
    <hyperlink ref="O780" r:id="rId2291" display="https://www.congresocdmx.gob.mx/archivos/contraloria/FedericoChavez2020M.pdf" xr:uid="{00000000-0004-0000-0000-0000F2080000}"/>
    <hyperlink ref="N791" r:id="rId2292" display="https://www.congresocdmx.gob.mx/archivos/contraloria/FedericoChavez2020M.pdf" xr:uid="{00000000-0004-0000-0000-0000F3080000}"/>
    <hyperlink ref="O791" r:id="rId2293" display="https://www.congresocdmx.gob.mx/archivos/contraloria/FedericoChavez2020M.pdf" xr:uid="{00000000-0004-0000-0000-0000F4080000}"/>
    <hyperlink ref="N810" r:id="rId2294" display="https://www.congresocdmx.gob.mx/archivos/contraloria/FedericoChavez2020M.pdf" xr:uid="{00000000-0004-0000-0000-0000F5080000}"/>
    <hyperlink ref="O810" r:id="rId2295" display="https://www.congresocdmx.gob.mx/archivos/contraloria/FedericoChavez2020M.pdf" xr:uid="{00000000-0004-0000-0000-0000F6080000}"/>
    <hyperlink ref="N818" r:id="rId2296" display="https://www.congresocdmx.gob.mx/archivos/contraloria/FedericoChavez2020M.pdf" xr:uid="{00000000-0004-0000-0000-0000F7080000}"/>
    <hyperlink ref="O818" r:id="rId2297" display="https://www.congresocdmx.gob.mx/archivos/contraloria/FedericoChavez2020M.pdf" xr:uid="{00000000-0004-0000-0000-0000F8080000}"/>
    <hyperlink ref="N820" r:id="rId2298" display="https://www.congresocdmx.gob.mx/archivos/contraloria/FedericoChavez2020M.pdf" xr:uid="{00000000-0004-0000-0000-0000F9080000}"/>
    <hyperlink ref="O820" r:id="rId2299" display="https://www.congresocdmx.gob.mx/archivos/contraloria/FedericoChavez2020M.pdf" xr:uid="{00000000-0004-0000-0000-0000FA080000}"/>
    <hyperlink ref="N832" r:id="rId2300" xr:uid="{00000000-0004-0000-0000-0000FB080000}"/>
    <hyperlink ref="O832" r:id="rId2301" xr:uid="{00000000-0004-0000-0000-0000FC080000}"/>
    <hyperlink ref="M834" r:id="rId2302" xr:uid="{00000000-0004-0000-0000-0000FD080000}"/>
    <hyperlink ref="O835" r:id="rId2303" xr:uid="{00000000-0004-0000-0000-0000FE080000}"/>
    <hyperlink ref="M836" r:id="rId2304" xr:uid="{00000000-0004-0000-0000-0000FF080000}"/>
    <hyperlink ref="N836" r:id="rId2305" xr:uid="{00000000-0004-0000-0000-000000090000}"/>
    <hyperlink ref="O836" r:id="rId2306" xr:uid="{00000000-0004-0000-0000-000001090000}"/>
    <hyperlink ref="M837" r:id="rId2307" xr:uid="{00000000-0004-0000-0000-000002090000}"/>
    <hyperlink ref="O838" r:id="rId2308" xr:uid="{00000000-0004-0000-0000-000003090000}"/>
    <hyperlink ref="M839" r:id="rId2309" xr:uid="{00000000-0004-0000-0000-000004090000}"/>
    <hyperlink ref="O840" r:id="rId2310" xr:uid="{00000000-0004-0000-0000-000005090000}"/>
    <hyperlink ref="M841" r:id="rId2311" xr:uid="{00000000-0004-0000-0000-000006090000}"/>
    <hyperlink ref="O842" r:id="rId2312" xr:uid="{00000000-0004-0000-0000-000007090000}"/>
    <hyperlink ref="M843" r:id="rId2313" xr:uid="{00000000-0004-0000-0000-000008090000}"/>
    <hyperlink ref="O844" r:id="rId2314" xr:uid="{00000000-0004-0000-0000-000009090000}"/>
    <hyperlink ref="N845" r:id="rId2315" xr:uid="{00000000-0004-0000-0000-00000A090000}"/>
    <hyperlink ref="N846" r:id="rId2316" xr:uid="{00000000-0004-0000-0000-00000B090000}"/>
    <hyperlink ref="M847" r:id="rId2317" xr:uid="{00000000-0004-0000-0000-00000C090000}"/>
    <hyperlink ref="N847" r:id="rId2318" xr:uid="{00000000-0004-0000-0000-00000D090000}"/>
    <hyperlink ref="O847" r:id="rId2319" xr:uid="{00000000-0004-0000-0000-00000E090000}"/>
    <hyperlink ref="N834" r:id="rId2320" xr:uid="{00000000-0004-0000-0000-00000F090000}"/>
    <hyperlink ref="O834" r:id="rId2321" xr:uid="{00000000-0004-0000-0000-000010090000}"/>
    <hyperlink ref="N835" r:id="rId2322" xr:uid="{00000000-0004-0000-0000-000011090000}"/>
    <hyperlink ref="M835" r:id="rId2323" xr:uid="{00000000-0004-0000-0000-000012090000}"/>
    <hyperlink ref="M831" r:id="rId2324" xr:uid="{00000000-0004-0000-0000-000013090000}"/>
    <hyperlink ref="N837" r:id="rId2325" xr:uid="{00000000-0004-0000-0000-000014090000}"/>
    <hyperlink ref="O837" r:id="rId2326" xr:uid="{00000000-0004-0000-0000-000015090000}"/>
    <hyperlink ref="N838" r:id="rId2327" xr:uid="{00000000-0004-0000-0000-000016090000}"/>
    <hyperlink ref="M838" r:id="rId2328" xr:uid="{00000000-0004-0000-0000-000017090000}"/>
    <hyperlink ref="N839" r:id="rId2329" xr:uid="{00000000-0004-0000-0000-000018090000}"/>
    <hyperlink ref="O839" r:id="rId2330" xr:uid="{00000000-0004-0000-0000-000019090000}"/>
    <hyperlink ref="N840" r:id="rId2331" xr:uid="{00000000-0004-0000-0000-00001A090000}"/>
    <hyperlink ref="M840" r:id="rId2332" xr:uid="{00000000-0004-0000-0000-00001B090000}"/>
    <hyperlink ref="N841" r:id="rId2333" xr:uid="{00000000-0004-0000-0000-00001C090000}"/>
    <hyperlink ref="O841" r:id="rId2334" xr:uid="{00000000-0004-0000-0000-00001D090000}"/>
    <hyperlink ref="N842" r:id="rId2335" xr:uid="{00000000-0004-0000-0000-00001E090000}"/>
    <hyperlink ref="M842" r:id="rId2336" xr:uid="{00000000-0004-0000-0000-00001F090000}"/>
    <hyperlink ref="N843" r:id="rId2337" xr:uid="{00000000-0004-0000-0000-000020090000}"/>
    <hyperlink ref="O843" r:id="rId2338" xr:uid="{00000000-0004-0000-0000-000021090000}"/>
    <hyperlink ref="N844" r:id="rId2339" xr:uid="{00000000-0004-0000-0000-000022090000}"/>
    <hyperlink ref="M844" r:id="rId2340" xr:uid="{00000000-0004-0000-0000-000023090000}"/>
    <hyperlink ref="M845" r:id="rId2341" xr:uid="{00000000-0004-0000-0000-000024090000}"/>
    <hyperlink ref="O845" r:id="rId2342" xr:uid="{00000000-0004-0000-0000-000025090000}"/>
    <hyperlink ref="O846" r:id="rId2343" xr:uid="{00000000-0004-0000-0000-000026090000}"/>
    <hyperlink ref="M846" r:id="rId2344" xr:uid="{00000000-0004-0000-0000-000027090000}"/>
    <hyperlink ref="M1145:M1196" r:id="rId2345" display="https://www.congresocdmx.gob.mx/archivos/contraloria/FedericoChavez2020M.pdf" xr:uid="{00000000-0004-0000-0000-000028090000}"/>
    <hyperlink ref="M848" r:id="rId2346" xr:uid="{00000000-0004-0000-0000-000029090000}"/>
    <hyperlink ref="M849" r:id="rId2347" xr:uid="{00000000-0004-0000-0000-00002A090000}"/>
    <hyperlink ref="M850" r:id="rId2348" xr:uid="{00000000-0004-0000-0000-00002B090000}"/>
    <hyperlink ref="M851" r:id="rId2349" xr:uid="{00000000-0004-0000-0000-00002C090000}"/>
    <hyperlink ref="M852" r:id="rId2350" xr:uid="{00000000-0004-0000-0000-00002D090000}"/>
    <hyperlink ref="M853" r:id="rId2351" xr:uid="{00000000-0004-0000-0000-00002E090000}"/>
    <hyperlink ref="M854" r:id="rId2352" xr:uid="{00000000-0004-0000-0000-00002F090000}"/>
    <hyperlink ref="M855" r:id="rId2353" xr:uid="{00000000-0004-0000-0000-000030090000}"/>
    <hyperlink ref="M856" r:id="rId2354" xr:uid="{00000000-0004-0000-0000-000031090000}"/>
    <hyperlink ref="M857" r:id="rId2355" xr:uid="{00000000-0004-0000-0000-000032090000}"/>
    <hyperlink ref="M858" r:id="rId2356" xr:uid="{00000000-0004-0000-0000-000033090000}"/>
    <hyperlink ref="M859" r:id="rId2357" xr:uid="{00000000-0004-0000-0000-000034090000}"/>
    <hyperlink ref="M860" r:id="rId2358" xr:uid="{00000000-0004-0000-0000-000035090000}"/>
    <hyperlink ref="M861" r:id="rId2359" xr:uid="{00000000-0004-0000-0000-000036090000}"/>
    <hyperlink ref="M862" r:id="rId2360" xr:uid="{00000000-0004-0000-0000-000037090000}"/>
    <hyperlink ref="M863" r:id="rId2361" xr:uid="{00000000-0004-0000-0000-000038090000}"/>
    <hyperlink ref="M864" r:id="rId2362" xr:uid="{00000000-0004-0000-0000-000039090000}"/>
    <hyperlink ref="M865" r:id="rId2363" xr:uid="{00000000-0004-0000-0000-00003A090000}"/>
    <hyperlink ref="M866" r:id="rId2364" xr:uid="{00000000-0004-0000-0000-00003B090000}"/>
    <hyperlink ref="M867" r:id="rId2365" xr:uid="{00000000-0004-0000-0000-00003C090000}"/>
    <hyperlink ref="M868" r:id="rId2366" xr:uid="{00000000-0004-0000-0000-00003D090000}"/>
    <hyperlink ref="M869" r:id="rId2367" xr:uid="{00000000-0004-0000-0000-00003E090000}"/>
    <hyperlink ref="M870" r:id="rId2368" xr:uid="{00000000-0004-0000-0000-00003F090000}"/>
    <hyperlink ref="M871" r:id="rId2369" xr:uid="{00000000-0004-0000-0000-000040090000}"/>
    <hyperlink ref="M872" r:id="rId2370" xr:uid="{00000000-0004-0000-0000-000041090000}"/>
    <hyperlink ref="M873" r:id="rId2371" xr:uid="{00000000-0004-0000-0000-000042090000}"/>
    <hyperlink ref="M874" r:id="rId2372" xr:uid="{00000000-0004-0000-0000-000043090000}"/>
    <hyperlink ref="M875" r:id="rId2373" xr:uid="{00000000-0004-0000-0000-000044090000}"/>
    <hyperlink ref="M876" r:id="rId2374" xr:uid="{00000000-0004-0000-0000-000045090000}"/>
    <hyperlink ref="M877" r:id="rId2375" xr:uid="{00000000-0004-0000-0000-000046090000}"/>
    <hyperlink ref="M878" r:id="rId2376" xr:uid="{00000000-0004-0000-0000-000047090000}"/>
    <hyperlink ref="M879" r:id="rId2377" xr:uid="{00000000-0004-0000-0000-000048090000}"/>
    <hyperlink ref="M880" r:id="rId2378" xr:uid="{00000000-0004-0000-0000-000049090000}"/>
    <hyperlink ref="M881" r:id="rId2379" xr:uid="{00000000-0004-0000-0000-00004A090000}"/>
    <hyperlink ref="M882" r:id="rId2380" xr:uid="{00000000-0004-0000-0000-00004B090000}"/>
    <hyperlink ref="M883" r:id="rId2381" xr:uid="{00000000-0004-0000-0000-00004C090000}"/>
    <hyperlink ref="M884" r:id="rId2382" xr:uid="{00000000-0004-0000-0000-00004D090000}"/>
    <hyperlink ref="M885" r:id="rId2383" xr:uid="{00000000-0004-0000-0000-00004E090000}"/>
    <hyperlink ref="M886" r:id="rId2384" xr:uid="{00000000-0004-0000-0000-00004F090000}"/>
    <hyperlink ref="M887" r:id="rId2385" xr:uid="{00000000-0004-0000-0000-000050090000}"/>
    <hyperlink ref="M888" r:id="rId2386" xr:uid="{00000000-0004-0000-0000-000051090000}"/>
    <hyperlink ref="M889" r:id="rId2387" xr:uid="{00000000-0004-0000-0000-000052090000}"/>
    <hyperlink ref="M890" r:id="rId2388" xr:uid="{00000000-0004-0000-0000-000053090000}"/>
    <hyperlink ref="M891" r:id="rId2389" xr:uid="{00000000-0004-0000-0000-000054090000}"/>
    <hyperlink ref="M892" r:id="rId2390" xr:uid="{00000000-0004-0000-0000-000055090000}"/>
    <hyperlink ref="M893" r:id="rId2391" xr:uid="{00000000-0004-0000-0000-000056090000}"/>
    <hyperlink ref="M894" r:id="rId2392" xr:uid="{00000000-0004-0000-0000-000057090000}"/>
    <hyperlink ref="M895" r:id="rId2393" xr:uid="{00000000-0004-0000-0000-000058090000}"/>
    <hyperlink ref="M896" r:id="rId2394" xr:uid="{00000000-0004-0000-0000-000059090000}"/>
    <hyperlink ref="M897" r:id="rId2395" xr:uid="{00000000-0004-0000-0000-00005A090000}"/>
    <hyperlink ref="M898" r:id="rId2396" xr:uid="{00000000-0004-0000-0000-00005B090000}"/>
    <hyperlink ref="M899" r:id="rId2397" xr:uid="{00000000-0004-0000-0000-00005C090000}"/>
    <hyperlink ref="M900" r:id="rId2398" xr:uid="{00000000-0004-0000-0000-00005D090000}"/>
    <hyperlink ref="M901" r:id="rId2399" xr:uid="{00000000-0004-0000-0000-00005E090000}"/>
    <hyperlink ref="M902" r:id="rId2400" xr:uid="{00000000-0004-0000-0000-00005F090000}"/>
    <hyperlink ref="M903" r:id="rId2401" xr:uid="{00000000-0004-0000-0000-000060090000}"/>
    <hyperlink ref="M904" r:id="rId2402" xr:uid="{00000000-0004-0000-0000-000061090000}"/>
    <hyperlink ref="M905" r:id="rId2403" xr:uid="{00000000-0004-0000-0000-000062090000}"/>
    <hyperlink ref="M906" r:id="rId2404" xr:uid="{00000000-0004-0000-0000-000063090000}"/>
    <hyperlink ref="M907" r:id="rId2405" xr:uid="{00000000-0004-0000-0000-000064090000}"/>
    <hyperlink ref="M908" r:id="rId2406" xr:uid="{00000000-0004-0000-0000-000065090000}"/>
    <hyperlink ref="M909" r:id="rId2407" xr:uid="{00000000-0004-0000-0000-000066090000}"/>
    <hyperlink ref="M910" r:id="rId2408" xr:uid="{00000000-0004-0000-0000-000067090000}"/>
    <hyperlink ref="M911" r:id="rId2409" xr:uid="{00000000-0004-0000-0000-000068090000}"/>
    <hyperlink ref="M912" r:id="rId2410" xr:uid="{00000000-0004-0000-0000-000069090000}"/>
    <hyperlink ref="M913" r:id="rId2411" xr:uid="{00000000-0004-0000-0000-00006A090000}"/>
    <hyperlink ref="M914" r:id="rId2412" xr:uid="{00000000-0004-0000-0000-00006B090000}"/>
    <hyperlink ref="M915" r:id="rId2413" xr:uid="{00000000-0004-0000-0000-00006C090000}"/>
    <hyperlink ref="M916" r:id="rId2414" xr:uid="{00000000-0004-0000-0000-00006D090000}"/>
    <hyperlink ref="M917" r:id="rId2415" xr:uid="{00000000-0004-0000-0000-00006E090000}"/>
    <hyperlink ref="M918" r:id="rId2416" xr:uid="{00000000-0004-0000-0000-00006F090000}"/>
    <hyperlink ref="M919" r:id="rId2417" xr:uid="{00000000-0004-0000-0000-000070090000}"/>
    <hyperlink ref="M920" r:id="rId2418" xr:uid="{00000000-0004-0000-0000-000071090000}"/>
    <hyperlink ref="M921" r:id="rId2419" xr:uid="{00000000-0004-0000-0000-000072090000}"/>
    <hyperlink ref="M922" r:id="rId2420" xr:uid="{00000000-0004-0000-0000-000073090000}"/>
    <hyperlink ref="M923" r:id="rId2421" xr:uid="{00000000-0004-0000-0000-000074090000}"/>
    <hyperlink ref="M924" r:id="rId2422" xr:uid="{00000000-0004-0000-0000-000075090000}"/>
    <hyperlink ref="M925" r:id="rId2423" xr:uid="{00000000-0004-0000-0000-000076090000}"/>
    <hyperlink ref="M926" r:id="rId2424" xr:uid="{00000000-0004-0000-0000-000077090000}"/>
    <hyperlink ref="M927" r:id="rId2425" xr:uid="{00000000-0004-0000-0000-000078090000}"/>
    <hyperlink ref="M928" r:id="rId2426" xr:uid="{00000000-0004-0000-0000-000079090000}"/>
    <hyperlink ref="M929" r:id="rId2427" xr:uid="{00000000-0004-0000-0000-00007A090000}"/>
    <hyperlink ref="M930" r:id="rId2428" xr:uid="{00000000-0004-0000-0000-00007B090000}"/>
    <hyperlink ref="M931" r:id="rId2429" xr:uid="{00000000-0004-0000-0000-00007C090000}"/>
    <hyperlink ref="M932" r:id="rId2430" xr:uid="{00000000-0004-0000-0000-00007D090000}"/>
    <hyperlink ref="M933" r:id="rId2431" xr:uid="{00000000-0004-0000-0000-00007E090000}"/>
    <hyperlink ref="M934" r:id="rId2432" xr:uid="{00000000-0004-0000-0000-00007F090000}"/>
    <hyperlink ref="M935" r:id="rId2433" xr:uid="{00000000-0004-0000-0000-000080090000}"/>
    <hyperlink ref="M936" r:id="rId2434" xr:uid="{00000000-0004-0000-0000-000081090000}"/>
    <hyperlink ref="M937" r:id="rId2435" xr:uid="{00000000-0004-0000-0000-000082090000}"/>
    <hyperlink ref="M938" r:id="rId2436" xr:uid="{00000000-0004-0000-0000-000083090000}"/>
    <hyperlink ref="M939" r:id="rId2437" xr:uid="{00000000-0004-0000-0000-000084090000}"/>
    <hyperlink ref="M940" r:id="rId2438" xr:uid="{00000000-0004-0000-0000-000085090000}"/>
    <hyperlink ref="M941" r:id="rId2439" xr:uid="{00000000-0004-0000-0000-000086090000}"/>
    <hyperlink ref="M942" r:id="rId2440" xr:uid="{00000000-0004-0000-0000-000087090000}"/>
    <hyperlink ref="M943" r:id="rId2441" xr:uid="{00000000-0004-0000-0000-000088090000}"/>
    <hyperlink ref="M944" r:id="rId2442" xr:uid="{00000000-0004-0000-0000-000089090000}"/>
    <hyperlink ref="M945" r:id="rId2443" xr:uid="{00000000-0004-0000-0000-00008A090000}"/>
    <hyperlink ref="M946" r:id="rId2444" xr:uid="{00000000-0004-0000-0000-00008B090000}"/>
    <hyperlink ref="M947" r:id="rId2445" xr:uid="{00000000-0004-0000-0000-00008C090000}"/>
    <hyperlink ref="M948" r:id="rId2446" xr:uid="{00000000-0004-0000-0000-00008D090000}"/>
    <hyperlink ref="M949" r:id="rId2447" xr:uid="{00000000-0004-0000-0000-00008E090000}"/>
    <hyperlink ref="M950" r:id="rId2448" xr:uid="{00000000-0004-0000-0000-00008F090000}"/>
    <hyperlink ref="M951" r:id="rId2449" xr:uid="{00000000-0004-0000-0000-000090090000}"/>
    <hyperlink ref="M952" r:id="rId2450" xr:uid="{00000000-0004-0000-0000-000091090000}"/>
    <hyperlink ref="M953" r:id="rId2451" xr:uid="{00000000-0004-0000-0000-000092090000}"/>
    <hyperlink ref="M954" r:id="rId2452" xr:uid="{00000000-0004-0000-0000-000093090000}"/>
    <hyperlink ref="M955" r:id="rId2453" xr:uid="{00000000-0004-0000-0000-000094090000}"/>
    <hyperlink ref="M956" r:id="rId2454" xr:uid="{00000000-0004-0000-0000-000095090000}"/>
    <hyperlink ref="M957" r:id="rId2455" xr:uid="{00000000-0004-0000-0000-000096090000}"/>
    <hyperlink ref="M958" r:id="rId2456" xr:uid="{00000000-0004-0000-0000-000097090000}"/>
    <hyperlink ref="M963" r:id="rId2457" xr:uid="{00000000-0004-0000-0000-000098090000}"/>
    <hyperlink ref="M964" r:id="rId2458" xr:uid="{00000000-0004-0000-0000-000099090000}"/>
    <hyperlink ref="M966" r:id="rId2459" xr:uid="{00000000-0004-0000-0000-00009A090000}"/>
    <hyperlink ref="M967" r:id="rId2460" xr:uid="{00000000-0004-0000-0000-00009B090000}"/>
    <hyperlink ref="M968" r:id="rId2461" xr:uid="{00000000-0004-0000-0000-00009C090000}"/>
    <hyperlink ref="M969" r:id="rId2462" xr:uid="{00000000-0004-0000-0000-00009D090000}"/>
    <hyperlink ref="M970" r:id="rId2463" xr:uid="{00000000-0004-0000-0000-00009E090000}"/>
    <hyperlink ref="M971" r:id="rId2464" xr:uid="{00000000-0004-0000-0000-00009F090000}"/>
    <hyperlink ref="M972" r:id="rId2465" xr:uid="{00000000-0004-0000-0000-0000A0090000}"/>
    <hyperlink ref="M973" r:id="rId2466" xr:uid="{00000000-0004-0000-0000-0000A1090000}"/>
    <hyperlink ref="M974" r:id="rId2467" xr:uid="{00000000-0004-0000-0000-0000A2090000}"/>
    <hyperlink ref="M975" r:id="rId2468" xr:uid="{00000000-0004-0000-0000-0000A3090000}"/>
    <hyperlink ref="M976" r:id="rId2469" xr:uid="{00000000-0004-0000-0000-0000A4090000}"/>
    <hyperlink ref="M977" r:id="rId2470" xr:uid="{00000000-0004-0000-0000-0000A5090000}"/>
    <hyperlink ref="M978" r:id="rId2471" xr:uid="{00000000-0004-0000-0000-0000A6090000}"/>
    <hyperlink ref="M979" r:id="rId2472" xr:uid="{00000000-0004-0000-0000-0000A7090000}"/>
    <hyperlink ref="M980" r:id="rId2473" xr:uid="{00000000-0004-0000-0000-0000A8090000}"/>
    <hyperlink ref="M981" r:id="rId2474" xr:uid="{00000000-0004-0000-0000-0000A9090000}"/>
    <hyperlink ref="M982" r:id="rId2475" xr:uid="{00000000-0004-0000-0000-0000AA090000}"/>
    <hyperlink ref="M983" r:id="rId2476" xr:uid="{00000000-0004-0000-0000-0000AB090000}"/>
    <hyperlink ref="M984" r:id="rId2477" xr:uid="{00000000-0004-0000-0000-0000AC090000}"/>
    <hyperlink ref="M985" r:id="rId2478" xr:uid="{00000000-0004-0000-0000-0000AD090000}"/>
    <hyperlink ref="M986" r:id="rId2479" xr:uid="{00000000-0004-0000-0000-0000AE090000}"/>
    <hyperlink ref="M987" r:id="rId2480" xr:uid="{00000000-0004-0000-0000-0000AF090000}"/>
    <hyperlink ref="M988" r:id="rId2481" xr:uid="{00000000-0004-0000-0000-0000B0090000}"/>
    <hyperlink ref="M989" r:id="rId2482" xr:uid="{00000000-0004-0000-0000-0000B1090000}"/>
    <hyperlink ref="M990" r:id="rId2483" xr:uid="{00000000-0004-0000-0000-0000B2090000}"/>
    <hyperlink ref="M991" r:id="rId2484" xr:uid="{00000000-0004-0000-0000-0000B3090000}"/>
    <hyperlink ref="M992" r:id="rId2485" xr:uid="{00000000-0004-0000-0000-0000B4090000}"/>
    <hyperlink ref="M993" r:id="rId2486" xr:uid="{00000000-0004-0000-0000-0000B5090000}"/>
    <hyperlink ref="M996" r:id="rId2487" xr:uid="{00000000-0004-0000-0000-0000B6090000}"/>
    <hyperlink ref="M997" r:id="rId2488" xr:uid="{00000000-0004-0000-0000-0000B7090000}"/>
    <hyperlink ref="M1001" r:id="rId2489" xr:uid="{00000000-0004-0000-0000-0000B8090000}"/>
    <hyperlink ref="M1002" r:id="rId2490" xr:uid="{00000000-0004-0000-0000-0000B9090000}"/>
    <hyperlink ref="M1003" r:id="rId2491" xr:uid="{00000000-0004-0000-0000-0000BA090000}"/>
    <hyperlink ref="M1004" r:id="rId2492" xr:uid="{00000000-0004-0000-0000-0000BB090000}"/>
    <hyperlink ref="M1005" r:id="rId2493" xr:uid="{00000000-0004-0000-0000-0000BC090000}"/>
    <hyperlink ref="M1006" r:id="rId2494" xr:uid="{00000000-0004-0000-0000-0000BD090000}"/>
    <hyperlink ref="M1007" r:id="rId2495" xr:uid="{00000000-0004-0000-0000-0000BE090000}"/>
    <hyperlink ref="M1008" r:id="rId2496" xr:uid="{00000000-0004-0000-0000-0000BF090000}"/>
    <hyperlink ref="M1009" r:id="rId2497" xr:uid="{00000000-0004-0000-0000-0000C0090000}"/>
    <hyperlink ref="M1010" r:id="rId2498" xr:uid="{00000000-0004-0000-0000-0000C1090000}"/>
    <hyperlink ref="M1011" r:id="rId2499" xr:uid="{00000000-0004-0000-0000-0000C2090000}"/>
    <hyperlink ref="M1012" r:id="rId2500" xr:uid="{00000000-0004-0000-0000-0000C3090000}"/>
    <hyperlink ref="M1013" r:id="rId2501" xr:uid="{00000000-0004-0000-0000-0000C4090000}"/>
    <hyperlink ref="M1014" r:id="rId2502" xr:uid="{00000000-0004-0000-0000-0000C5090000}"/>
    <hyperlink ref="M1015" r:id="rId2503" xr:uid="{00000000-0004-0000-0000-0000C6090000}"/>
    <hyperlink ref="M1016" r:id="rId2504" xr:uid="{00000000-0004-0000-0000-0000C7090000}"/>
    <hyperlink ref="M1017" r:id="rId2505" xr:uid="{00000000-0004-0000-0000-0000C8090000}"/>
    <hyperlink ref="M1018" r:id="rId2506" xr:uid="{00000000-0004-0000-0000-0000C9090000}"/>
    <hyperlink ref="M1019" r:id="rId2507" xr:uid="{00000000-0004-0000-0000-0000CA090000}"/>
    <hyperlink ref="M1020" r:id="rId2508" xr:uid="{00000000-0004-0000-0000-0000CB090000}"/>
    <hyperlink ref="M1021" r:id="rId2509" xr:uid="{00000000-0004-0000-0000-0000CC090000}"/>
    <hyperlink ref="M1022" r:id="rId2510" xr:uid="{00000000-0004-0000-0000-0000CD090000}"/>
    <hyperlink ref="M1023" r:id="rId2511" xr:uid="{00000000-0004-0000-0000-0000CE090000}"/>
    <hyperlink ref="M1024" r:id="rId2512" xr:uid="{00000000-0004-0000-0000-0000CF090000}"/>
    <hyperlink ref="M1025" r:id="rId2513" xr:uid="{00000000-0004-0000-0000-0000D0090000}"/>
    <hyperlink ref="M1026" r:id="rId2514" xr:uid="{00000000-0004-0000-0000-0000D1090000}"/>
    <hyperlink ref="M1027" r:id="rId2515" xr:uid="{00000000-0004-0000-0000-0000D2090000}"/>
    <hyperlink ref="M1028" r:id="rId2516" xr:uid="{00000000-0004-0000-0000-0000D3090000}"/>
    <hyperlink ref="M1029" r:id="rId2517" xr:uid="{00000000-0004-0000-0000-0000D4090000}"/>
    <hyperlink ref="M1030" r:id="rId2518" xr:uid="{00000000-0004-0000-0000-0000D5090000}"/>
    <hyperlink ref="M1031" r:id="rId2519" xr:uid="{00000000-0004-0000-0000-0000D6090000}"/>
    <hyperlink ref="M1032" r:id="rId2520" xr:uid="{00000000-0004-0000-0000-0000D7090000}"/>
    <hyperlink ref="M1033" r:id="rId2521" xr:uid="{00000000-0004-0000-0000-0000D8090000}"/>
    <hyperlink ref="M1034" r:id="rId2522" xr:uid="{00000000-0004-0000-0000-0000D9090000}"/>
    <hyperlink ref="M1035" r:id="rId2523" xr:uid="{00000000-0004-0000-0000-0000DA090000}"/>
    <hyperlink ref="M1036" r:id="rId2524" xr:uid="{00000000-0004-0000-0000-0000DB090000}"/>
    <hyperlink ref="M1037" r:id="rId2525" xr:uid="{00000000-0004-0000-0000-0000DC090000}"/>
    <hyperlink ref="M1038" r:id="rId2526" xr:uid="{00000000-0004-0000-0000-0000DD090000}"/>
    <hyperlink ref="M1039" r:id="rId2527" xr:uid="{00000000-0004-0000-0000-0000DE090000}"/>
    <hyperlink ref="M1040" r:id="rId2528" xr:uid="{00000000-0004-0000-0000-0000DF090000}"/>
    <hyperlink ref="M1041" r:id="rId2529" xr:uid="{00000000-0004-0000-0000-0000E0090000}"/>
    <hyperlink ref="M1042" r:id="rId2530" xr:uid="{00000000-0004-0000-0000-0000E1090000}"/>
    <hyperlink ref="M1043" r:id="rId2531" xr:uid="{00000000-0004-0000-0000-0000E2090000}"/>
    <hyperlink ref="M1044" r:id="rId2532" xr:uid="{00000000-0004-0000-0000-0000E3090000}"/>
    <hyperlink ref="M1045" r:id="rId2533" xr:uid="{00000000-0004-0000-0000-0000E4090000}"/>
    <hyperlink ref="M1046" r:id="rId2534" xr:uid="{00000000-0004-0000-0000-0000E5090000}"/>
    <hyperlink ref="M1047" r:id="rId2535" xr:uid="{00000000-0004-0000-0000-0000E6090000}"/>
    <hyperlink ref="M1048" r:id="rId2536" xr:uid="{00000000-0004-0000-0000-0000E7090000}"/>
    <hyperlink ref="M1049" r:id="rId2537" xr:uid="{00000000-0004-0000-0000-0000E8090000}"/>
    <hyperlink ref="M1050" r:id="rId2538" xr:uid="{00000000-0004-0000-0000-0000E9090000}"/>
    <hyperlink ref="M1051" r:id="rId2539" xr:uid="{00000000-0004-0000-0000-0000EA090000}"/>
    <hyperlink ref="M1052" r:id="rId2540" xr:uid="{00000000-0004-0000-0000-0000EB090000}"/>
    <hyperlink ref="M1053" r:id="rId2541" xr:uid="{00000000-0004-0000-0000-0000EC090000}"/>
    <hyperlink ref="M1054" r:id="rId2542" xr:uid="{00000000-0004-0000-0000-0000ED090000}"/>
    <hyperlink ref="M1055" r:id="rId2543" xr:uid="{00000000-0004-0000-0000-0000EE090000}"/>
    <hyperlink ref="M1056" r:id="rId2544" xr:uid="{00000000-0004-0000-0000-0000EF090000}"/>
    <hyperlink ref="M1057" r:id="rId2545" xr:uid="{00000000-0004-0000-0000-0000F0090000}"/>
    <hyperlink ref="M1058" r:id="rId2546" xr:uid="{00000000-0004-0000-0000-0000F1090000}"/>
    <hyperlink ref="M1081" r:id="rId2547" xr:uid="{00000000-0004-0000-0000-0000F2090000}"/>
    <hyperlink ref="M1082" r:id="rId2548" xr:uid="{00000000-0004-0000-0000-0000F3090000}"/>
    <hyperlink ref="M1083" r:id="rId2549" xr:uid="{00000000-0004-0000-0000-0000F4090000}"/>
    <hyperlink ref="M1084" r:id="rId2550" xr:uid="{00000000-0004-0000-0000-0000F5090000}"/>
    <hyperlink ref="M1085" r:id="rId2551" xr:uid="{00000000-0004-0000-0000-0000F6090000}"/>
    <hyperlink ref="M1086" r:id="rId2552" xr:uid="{00000000-0004-0000-0000-0000F7090000}"/>
    <hyperlink ref="M1087" r:id="rId2553" xr:uid="{00000000-0004-0000-0000-0000F8090000}"/>
    <hyperlink ref="M1088" r:id="rId2554" xr:uid="{00000000-0004-0000-0000-0000F9090000}"/>
    <hyperlink ref="M1089" r:id="rId2555" xr:uid="{00000000-0004-0000-0000-0000FA090000}"/>
    <hyperlink ref="M1090" r:id="rId2556" xr:uid="{00000000-0004-0000-0000-0000FB090000}"/>
    <hyperlink ref="M1091" r:id="rId2557" xr:uid="{00000000-0004-0000-0000-0000FC090000}"/>
    <hyperlink ref="M1092" r:id="rId2558" xr:uid="{00000000-0004-0000-0000-0000FD090000}"/>
    <hyperlink ref="M1093" r:id="rId2559" xr:uid="{00000000-0004-0000-0000-0000FE090000}"/>
    <hyperlink ref="M1094" r:id="rId2560" xr:uid="{00000000-0004-0000-0000-0000FF090000}"/>
    <hyperlink ref="M1095" r:id="rId2561" xr:uid="{00000000-0004-0000-0000-0000000A0000}"/>
    <hyperlink ref="M1096" r:id="rId2562" xr:uid="{00000000-0004-0000-0000-0000010A0000}"/>
    <hyperlink ref="M1097" r:id="rId2563" xr:uid="{00000000-0004-0000-0000-0000020A0000}"/>
    <hyperlink ref="M1098" r:id="rId2564" xr:uid="{00000000-0004-0000-0000-0000030A0000}"/>
    <hyperlink ref="M1099" r:id="rId2565" xr:uid="{00000000-0004-0000-0000-0000040A0000}"/>
    <hyperlink ref="M1100" r:id="rId2566" xr:uid="{00000000-0004-0000-0000-0000050A0000}"/>
    <hyperlink ref="M1101" r:id="rId2567" xr:uid="{00000000-0004-0000-0000-0000060A0000}"/>
    <hyperlink ref="M1103" r:id="rId2568" xr:uid="{00000000-0004-0000-0000-0000070A0000}"/>
    <hyperlink ref="M1104" r:id="rId2569" xr:uid="{00000000-0004-0000-0000-0000080A0000}"/>
    <hyperlink ref="M1105" r:id="rId2570" xr:uid="{00000000-0004-0000-0000-0000090A0000}"/>
    <hyperlink ref="M1106" r:id="rId2571" xr:uid="{00000000-0004-0000-0000-00000A0A0000}"/>
    <hyperlink ref="M1107" r:id="rId2572" xr:uid="{00000000-0004-0000-0000-00000B0A0000}"/>
    <hyperlink ref="M1108" r:id="rId2573" xr:uid="{00000000-0004-0000-0000-00000C0A0000}"/>
    <hyperlink ref="M1109" r:id="rId2574" xr:uid="{00000000-0004-0000-0000-00000D0A0000}"/>
    <hyperlink ref="M1110" r:id="rId2575" xr:uid="{00000000-0004-0000-0000-00000E0A0000}"/>
    <hyperlink ref="M1111" r:id="rId2576" xr:uid="{00000000-0004-0000-0000-00000F0A0000}"/>
    <hyperlink ref="M1112" r:id="rId2577" xr:uid="{00000000-0004-0000-0000-0000100A0000}"/>
    <hyperlink ref="M1113" r:id="rId2578" xr:uid="{00000000-0004-0000-0000-0000110A0000}"/>
    <hyperlink ref="M1114" r:id="rId2579" xr:uid="{00000000-0004-0000-0000-0000120A0000}"/>
    <hyperlink ref="M1115" r:id="rId2580" xr:uid="{00000000-0004-0000-0000-0000130A0000}"/>
    <hyperlink ref="M1116" r:id="rId2581" xr:uid="{00000000-0004-0000-0000-0000140A0000}"/>
    <hyperlink ref="M1117" r:id="rId2582" xr:uid="{00000000-0004-0000-0000-0000150A0000}"/>
    <hyperlink ref="M1118" r:id="rId2583" xr:uid="{00000000-0004-0000-0000-0000160A0000}"/>
    <hyperlink ref="M1119" r:id="rId2584" xr:uid="{00000000-0004-0000-0000-0000170A0000}"/>
    <hyperlink ref="M1120" r:id="rId2585" xr:uid="{00000000-0004-0000-0000-0000180A0000}"/>
    <hyperlink ref="M1121" r:id="rId2586" xr:uid="{00000000-0004-0000-0000-0000190A0000}"/>
    <hyperlink ref="M1122" r:id="rId2587" xr:uid="{00000000-0004-0000-0000-00001A0A0000}"/>
    <hyperlink ref="M1123" r:id="rId2588" xr:uid="{00000000-0004-0000-0000-00001B0A0000}"/>
    <hyperlink ref="M1124" r:id="rId2589" xr:uid="{00000000-0004-0000-0000-00001C0A0000}"/>
    <hyperlink ref="M1125" r:id="rId2590" xr:uid="{00000000-0004-0000-0000-00001D0A0000}"/>
    <hyperlink ref="M1126" r:id="rId2591" xr:uid="{00000000-0004-0000-0000-00001E0A0000}"/>
    <hyperlink ref="M1127" r:id="rId2592" xr:uid="{00000000-0004-0000-0000-00001F0A0000}"/>
    <hyperlink ref="M1128" r:id="rId2593" xr:uid="{00000000-0004-0000-0000-0000200A0000}"/>
    <hyperlink ref="M1129" r:id="rId2594" xr:uid="{00000000-0004-0000-0000-0000210A0000}"/>
    <hyperlink ref="M1130" r:id="rId2595" xr:uid="{00000000-0004-0000-0000-0000220A0000}"/>
    <hyperlink ref="M1131" r:id="rId2596" xr:uid="{00000000-0004-0000-0000-0000230A0000}"/>
    <hyperlink ref="M1132" r:id="rId2597" xr:uid="{00000000-0004-0000-0000-0000240A0000}"/>
    <hyperlink ref="M1133" r:id="rId2598" xr:uid="{00000000-0004-0000-0000-0000250A0000}"/>
    <hyperlink ref="M1134" r:id="rId2599" xr:uid="{00000000-0004-0000-0000-0000260A0000}"/>
    <hyperlink ref="M1135" r:id="rId2600" xr:uid="{00000000-0004-0000-0000-0000270A0000}"/>
    <hyperlink ref="M1136" r:id="rId2601" xr:uid="{00000000-0004-0000-0000-0000280A0000}"/>
    <hyperlink ref="M1137" r:id="rId2602" xr:uid="{00000000-0004-0000-0000-0000290A0000}"/>
    <hyperlink ref="M1138" r:id="rId2603" xr:uid="{00000000-0004-0000-0000-00002A0A0000}"/>
    <hyperlink ref="M1139" r:id="rId2604" xr:uid="{00000000-0004-0000-0000-00002B0A0000}"/>
    <hyperlink ref="M1140" r:id="rId2605" xr:uid="{00000000-0004-0000-0000-00002C0A0000}"/>
    <hyperlink ref="M1141" r:id="rId2606" xr:uid="{00000000-0004-0000-0000-00002D0A0000}"/>
    <hyperlink ref="M1142" r:id="rId2607" xr:uid="{00000000-0004-0000-0000-00002E0A0000}"/>
    <hyperlink ref="M1143" r:id="rId2608" xr:uid="{00000000-0004-0000-0000-00002F0A0000}"/>
    <hyperlink ref="M1144" r:id="rId2609" xr:uid="{00000000-0004-0000-0000-0000300A0000}"/>
    <hyperlink ref="M1145" r:id="rId2610" xr:uid="{00000000-0004-0000-0000-0000310A0000}"/>
    <hyperlink ref="M1146" r:id="rId2611" xr:uid="{00000000-0004-0000-0000-0000320A0000}"/>
    <hyperlink ref="M1147" r:id="rId2612" xr:uid="{00000000-0004-0000-0000-0000330A0000}"/>
    <hyperlink ref="M1148" r:id="rId2613" xr:uid="{00000000-0004-0000-0000-0000340A0000}"/>
    <hyperlink ref="M1149" r:id="rId2614" xr:uid="{00000000-0004-0000-0000-0000350A0000}"/>
    <hyperlink ref="M1150" r:id="rId2615" xr:uid="{00000000-0004-0000-0000-0000360A0000}"/>
    <hyperlink ref="M1151" r:id="rId2616" xr:uid="{00000000-0004-0000-0000-0000370A0000}"/>
    <hyperlink ref="M1152" r:id="rId2617" xr:uid="{00000000-0004-0000-0000-0000380A0000}"/>
    <hyperlink ref="M1153" r:id="rId2618" xr:uid="{00000000-0004-0000-0000-0000390A0000}"/>
    <hyperlink ref="M1154" r:id="rId2619" xr:uid="{00000000-0004-0000-0000-00003A0A0000}"/>
    <hyperlink ref="M1155" r:id="rId2620" xr:uid="{00000000-0004-0000-0000-00003B0A0000}"/>
    <hyperlink ref="M1156" r:id="rId2621" xr:uid="{00000000-0004-0000-0000-00003C0A0000}"/>
    <hyperlink ref="M1157" r:id="rId2622" xr:uid="{00000000-0004-0000-0000-00003D0A0000}"/>
    <hyperlink ref="M1158" r:id="rId2623" xr:uid="{00000000-0004-0000-0000-00003E0A0000}"/>
    <hyperlink ref="M1159" r:id="rId2624" xr:uid="{00000000-0004-0000-0000-00003F0A0000}"/>
    <hyperlink ref="M1160" r:id="rId2625" xr:uid="{00000000-0004-0000-0000-0000400A0000}"/>
    <hyperlink ref="M1161" r:id="rId2626" xr:uid="{00000000-0004-0000-0000-0000410A0000}"/>
    <hyperlink ref="M1162" r:id="rId2627" xr:uid="{00000000-0004-0000-0000-0000420A0000}"/>
    <hyperlink ref="M1163" r:id="rId2628" xr:uid="{00000000-0004-0000-0000-0000430A0000}"/>
    <hyperlink ref="M1164" r:id="rId2629" xr:uid="{00000000-0004-0000-0000-0000440A0000}"/>
    <hyperlink ref="M1165" r:id="rId2630" xr:uid="{00000000-0004-0000-0000-0000450A0000}"/>
    <hyperlink ref="M1166" r:id="rId2631" xr:uid="{00000000-0004-0000-0000-0000460A0000}"/>
    <hyperlink ref="M1167" r:id="rId2632" xr:uid="{00000000-0004-0000-0000-0000470A0000}"/>
    <hyperlink ref="M1168" r:id="rId2633" xr:uid="{00000000-0004-0000-0000-0000480A0000}"/>
    <hyperlink ref="M1169" r:id="rId2634" xr:uid="{00000000-0004-0000-0000-0000490A0000}"/>
    <hyperlink ref="M1170" r:id="rId2635" xr:uid="{00000000-0004-0000-0000-00004A0A0000}"/>
    <hyperlink ref="M1171" r:id="rId2636" xr:uid="{00000000-0004-0000-0000-00004B0A0000}"/>
    <hyperlink ref="M1172" r:id="rId2637" xr:uid="{00000000-0004-0000-0000-00004C0A0000}"/>
    <hyperlink ref="M1173" r:id="rId2638" xr:uid="{00000000-0004-0000-0000-00004D0A0000}"/>
    <hyperlink ref="M1174" r:id="rId2639" xr:uid="{00000000-0004-0000-0000-00004E0A0000}"/>
    <hyperlink ref="M1175" r:id="rId2640" xr:uid="{00000000-0004-0000-0000-00004F0A0000}"/>
    <hyperlink ref="M1176" r:id="rId2641" xr:uid="{00000000-0004-0000-0000-0000500A0000}"/>
    <hyperlink ref="M1177" r:id="rId2642" xr:uid="{00000000-0004-0000-0000-0000510A0000}"/>
    <hyperlink ref="M1178" r:id="rId2643" xr:uid="{00000000-0004-0000-0000-0000520A0000}"/>
    <hyperlink ref="M1179" r:id="rId2644" xr:uid="{00000000-0004-0000-0000-0000530A0000}"/>
    <hyperlink ref="M1180" r:id="rId2645" xr:uid="{00000000-0004-0000-0000-0000540A0000}"/>
    <hyperlink ref="M1181" r:id="rId2646" xr:uid="{00000000-0004-0000-0000-0000550A0000}"/>
    <hyperlink ref="M1182" r:id="rId2647" xr:uid="{00000000-0004-0000-0000-0000560A0000}"/>
    <hyperlink ref="M1183" r:id="rId2648" xr:uid="{00000000-0004-0000-0000-0000570A0000}"/>
    <hyperlink ref="M1184" r:id="rId2649" xr:uid="{00000000-0004-0000-0000-0000580A0000}"/>
    <hyperlink ref="M1185" r:id="rId2650" xr:uid="{00000000-0004-0000-0000-0000590A0000}"/>
    <hyperlink ref="M1186" r:id="rId2651" xr:uid="{00000000-0004-0000-0000-00005A0A0000}"/>
    <hyperlink ref="M1187" r:id="rId2652" xr:uid="{00000000-0004-0000-0000-00005B0A0000}"/>
    <hyperlink ref="M1188" r:id="rId2653" xr:uid="{00000000-0004-0000-0000-00005C0A0000}"/>
    <hyperlink ref="M1189" r:id="rId2654" xr:uid="{00000000-0004-0000-0000-00005D0A0000}"/>
    <hyperlink ref="M1190" r:id="rId2655" xr:uid="{00000000-0004-0000-0000-00005E0A0000}"/>
    <hyperlink ref="M1191" r:id="rId2656" xr:uid="{00000000-0004-0000-0000-00005F0A0000}"/>
    <hyperlink ref="M1192" r:id="rId2657" xr:uid="{00000000-0004-0000-0000-0000600A0000}"/>
    <hyperlink ref="M1193" r:id="rId2658" xr:uid="{00000000-0004-0000-0000-0000610A0000}"/>
    <hyperlink ref="M1194" r:id="rId2659" xr:uid="{00000000-0004-0000-0000-0000620A0000}"/>
    <hyperlink ref="M1195" r:id="rId2660" xr:uid="{00000000-0004-0000-0000-0000630A0000}"/>
    <hyperlink ref="M1196" r:id="rId2661" xr:uid="{00000000-0004-0000-0000-0000640A0000}"/>
    <hyperlink ref="M962" r:id="rId2662" xr:uid="{00000000-0004-0000-0000-0000650A0000}"/>
    <hyperlink ref="M961" r:id="rId2663" xr:uid="{00000000-0004-0000-0000-0000660A0000}"/>
    <hyperlink ref="M960" r:id="rId2664" xr:uid="{00000000-0004-0000-0000-0000670A0000}"/>
    <hyperlink ref="M959" r:id="rId2665" xr:uid="{00000000-0004-0000-0000-0000680A0000}"/>
    <hyperlink ref="M994" r:id="rId2666" xr:uid="{00000000-0004-0000-0000-0000690A0000}"/>
    <hyperlink ref="M995" r:id="rId2667" xr:uid="{00000000-0004-0000-0000-00006A0A0000}"/>
    <hyperlink ref="M998:M1000" r:id="rId2668" display="https://www.congresocdmx.gob.mx/archivos/contraloria/.pdf" xr:uid="{00000000-0004-0000-0000-00006B0A0000}"/>
    <hyperlink ref="M998" r:id="rId2669" xr:uid="{00000000-0004-0000-0000-00006C0A0000}"/>
    <hyperlink ref="M999" r:id="rId2670" xr:uid="{00000000-0004-0000-0000-00006D0A0000}"/>
    <hyperlink ref="M1000" r:id="rId2671" xr:uid="{00000000-0004-0000-0000-00006E0A0000}"/>
    <hyperlink ref="M1059" r:id="rId2672" xr:uid="{00000000-0004-0000-0000-00006F0A0000}"/>
    <hyperlink ref="M1060" r:id="rId2673" xr:uid="{00000000-0004-0000-0000-0000700A0000}"/>
    <hyperlink ref="M1061" r:id="rId2674" xr:uid="{00000000-0004-0000-0000-0000710A0000}"/>
    <hyperlink ref="M1062" r:id="rId2675" xr:uid="{00000000-0004-0000-0000-0000720A0000}"/>
    <hyperlink ref="M1063" r:id="rId2676" xr:uid="{00000000-0004-0000-0000-0000730A0000}"/>
    <hyperlink ref="M1064" r:id="rId2677" xr:uid="{00000000-0004-0000-0000-0000740A0000}"/>
    <hyperlink ref="M1065" r:id="rId2678" xr:uid="{00000000-0004-0000-0000-0000750A0000}"/>
    <hyperlink ref="M1066" r:id="rId2679" xr:uid="{00000000-0004-0000-0000-0000760A0000}"/>
    <hyperlink ref="M1067" r:id="rId2680" xr:uid="{00000000-0004-0000-0000-0000770A0000}"/>
    <hyperlink ref="M1068" r:id="rId2681" xr:uid="{00000000-0004-0000-0000-0000780A0000}"/>
    <hyperlink ref="M1069" r:id="rId2682" xr:uid="{00000000-0004-0000-0000-0000790A0000}"/>
    <hyperlink ref="M1070" r:id="rId2683" xr:uid="{00000000-0004-0000-0000-00007A0A0000}"/>
    <hyperlink ref="M1071" r:id="rId2684" xr:uid="{00000000-0004-0000-0000-00007B0A0000}"/>
    <hyperlink ref="M1072" r:id="rId2685" xr:uid="{00000000-0004-0000-0000-00007C0A0000}"/>
    <hyperlink ref="M1073" r:id="rId2686" xr:uid="{00000000-0004-0000-0000-00007D0A0000}"/>
    <hyperlink ref="M1074" r:id="rId2687" xr:uid="{00000000-0004-0000-0000-00007E0A0000}"/>
    <hyperlink ref="M1075" r:id="rId2688" xr:uid="{00000000-0004-0000-0000-00007F0A0000}"/>
    <hyperlink ref="M1076" r:id="rId2689" xr:uid="{00000000-0004-0000-0000-0000800A0000}"/>
    <hyperlink ref="M1077" r:id="rId2690" xr:uid="{00000000-0004-0000-0000-0000810A0000}"/>
    <hyperlink ref="M1078" r:id="rId2691" xr:uid="{00000000-0004-0000-0000-0000820A0000}"/>
    <hyperlink ref="M1079" r:id="rId2692" xr:uid="{00000000-0004-0000-0000-0000830A0000}"/>
    <hyperlink ref="M1080" r:id="rId2693" xr:uid="{00000000-0004-0000-0000-0000840A0000}"/>
    <hyperlink ref="M1102" r:id="rId2694" xr:uid="{00000000-0004-0000-0000-0000850A0000}"/>
    <hyperlink ref="M965" r:id="rId2695" xr:uid="{00000000-0004-0000-0000-0000860A0000}"/>
    <hyperlink ref="N848" r:id="rId2696" xr:uid="{00000000-0004-0000-0000-0000870A0000}"/>
    <hyperlink ref="N849" r:id="rId2697" xr:uid="{00000000-0004-0000-0000-0000880A0000}"/>
    <hyperlink ref="N850" r:id="rId2698" xr:uid="{00000000-0004-0000-0000-0000890A0000}"/>
    <hyperlink ref="N851" r:id="rId2699" xr:uid="{00000000-0004-0000-0000-00008A0A0000}"/>
    <hyperlink ref="N852" r:id="rId2700" xr:uid="{00000000-0004-0000-0000-00008B0A0000}"/>
    <hyperlink ref="N853" r:id="rId2701" xr:uid="{00000000-0004-0000-0000-00008C0A0000}"/>
    <hyperlink ref="N854" r:id="rId2702" xr:uid="{00000000-0004-0000-0000-00008D0A0000}"/>
    <hyperlink ref="N855" r:id="rId2703" xr:uid="{00000000-0004-0000-0000-00008E0A0000}"/>
    <hyperlink ref="N856" r:id="rId2704" xr:uid="{00000000-0004-0000-0000-00008F0A0000}"/>
    <hyperlink ref="N857" r:id="rId2705" xr:uid="{00000000-0004-0000-0000-0000900A0000}"/>
    <hyperlink ref="N858" r:id="rId2706" xr:uid="{00000000-0004-0000-0000-0000910A0000}"/>
    <hyperlink ref="N859" r:id="rId2707" xr:uid="{00000000-0004-0000-0000-0000920A0000}"/>
    <hyperlink ref="N860" r:id="rId2708" xr:uid="{00000000-0004-0000-0000-0000930A0000}"/>
    <hyperlink ref="N861" r:id="rId2709" xr:uid="{00000000-0004-0000-0000-0000940A0000}"/>
    <hyperlink ref="N862" r:id="rId2710" xr:uid="{00000000-0004-0000-0000-0000950A0000}"/>
    <hyperlink ref="N863" r:id="rId2711" xr:uid="{00000000-0004-0000-0000-0000960A0000}"/>
    <hyperlink ref="N864" r:id="rId2712" xr:uid="{00000000-0004-0000-0000-0000970A0000}"/>
    <hyperlink ref="N865" r:id="rId2713" xr:uid="{00000000-0004-0000-0000-0000980A0000}"/>
    <hyperlink ref="N866" r:id="rId2714" xr:uid="{00000000-0004-0000-0000-0000990A0000}"/>
    <hyperlink ref="N867" r:id="rId2715" xr:uid="{00000000-0004-0000-0000-00009A0A0000}"/>
    <hyperlink ref="N868" r:id="rId2716" xr:uid="{00000000-0004-0000-0000-00009B0A0000}"/>
    <hyperlink ref="N869" r:id="rId2717" xr:uid="{00000000-0004-0000-0000-00009C0A0000}"/>
    <hyperlink ref="N870" r:id="rId2718" xr:uid="{00000000-0004-0000-0000-00009D0A0000}"/>
    <hyperlink ref="N871" r:id="rId2719" xr:uid="{00000000-0004-0000-0000-00009E0A0000}"/>
    <hyperlink ref="N872" r:id="rId2720" xr:uid="{00000000-0004-0000-0000-00009F0A0000}"/>
    <hyperlink ref="N873" r:id="rId2721" xr:uid="{00000000-0004-0000-0000-0000A00A0000}"/>
    <hyperlink ref="N874" r:id="rId2722" xr:uid="{00000000-0004-0000-0000-0000A10A0000}"/>
    <hyperlink ref="N875" r:id="rId2723" xr:uid="{00000000-0004-0000-0000-0000A20A0000}"/>
    <hyperlink ref="N876" r:id="rId2724" xr:uid="{00000000-0004-0000-0000-0000A30A0000}"/>
    <hyperlink ref="N877" r:id="rId2725" xr:uid="{00000000-0004-0000-0000-0000A40A0000}"/>
    <hyperlink ref="N878" r:id="rId2726" xr:uid="{00000000-0004-0000-0000-0000A50A0000}"/>
    <hyperlink ref="N879" r:id="rId2727" xr:uid="{00000000-0004-0000-0000-0000A60A0000}"/>
    <hyperlink ref="N880" r:id="rId2728" xr:uid="{00000000-0004-0000-0000-0000A70A0000}"/>
    <hyperlink ref="N881" r:id="rId2729" xr:uid="{00000000-0004-0000-0000-0000A80A0000}"/>
    <hyperlink ref="N882" r:id="rId2730" xr:uid="{00000000-0004-0000-0000-0000A90A0000}"/>
    <hyperlink ref="N883" r:id="rId2731" xr:uid="{00000000-0004-0000-0000-0000AA0A0000}"/>
    <hyperlink ref="N884" r:id="rId2732" xr:uid="{00000000-0004-0000-0000-0000AB0A0000}"/>
    <hyperlink ref="N885" r:id="rId2733" xr:uid="{00000000-0004-0000-0000-0000AC0A0000}"/>
    <hyperlink ref="N886" r:id="rId2734" xr:uid="{00000000-0004-0000-0000-0000AD0A0000}"/>
    <hyperlink ref="N887" r:id="rId2735" xr:uid="{00000000-0004-0000-0000-0000AE0A0000}"/>
    <hyperlink ref="N888" r:id="rId2736" xr:uid="{00000000-0004-0000-0000-0000AF0A0000}"/>
    <hyperlink ref="N889" r:id="rId2737" xr:uid="{00000000-0004-0000-0000-0000B00A0000}"/>
    <hyperlink ref="N890" r:id="rId2738" xr:uid="{00000000-0004-0000-0000-0000B10A0000}"/>
    <hyperlink ref="N891" r:id="rId2739" xr:uid="{00000000-0004-0000-0000-0000B20A0000}"/>
    <hyperlink ref="N892" r:id="rId2740" xr:uid="{00000000-0004-0000-0000-0000B30A0000}"/>
    <hyperlink ref="N893" r:id="rId2741" xr:uid="{00000000-0004-0000-0000-0000B40A0000}"/>
    <hyperlink ref="N894" r:id="rId2742" xr:uid="{00000000-0004-0000-0000-0000B50A0000}"/>
    <hyperlink ref="N895" r:id="rId2743" xr:uid="{00000000-0004-0000-0000-0000B60A0000}"/>
    <hyperlink ref="N896" r:id="rId2744" xr:uid="{00000000-0004-0000-0000-0000B70A0000}"/>
    <hyperlink ref="N897" r:id="rId2745" xr:uid="{00000000-0004-0000-0000-0000B80A0000}"/>
    <hyperlink ref="N898" r:id="rId2746" xr:uid="{00000000-0004-0000-0000-0000B90A0000}"/>
    <hyperlink ref="N899" r:id="rId2747" xr:uid="{00000000-0004-0000-0000-0000BA0A0000}"/>
    <hyperlink ref="N900" r:id="rId2748" xr:uid="{00000000-0004-0000-0000-0000BB0A0000}"/>
    <hyperlink ref="N901" r:id="rId2749" xr:uid="{00000000-0004-0000-0000-0000BC0A0000}"/>
    <hyperlink ref="N902" r:id="rId2750" xr:uid="{00000000-0004-0000-0000-0000BD0A0000}"/>
    <hyperlink ref="N903" r:id="rId2751" xr:uid="{00000000-0004-0000-0000-0000BE0A0000}"/>
    <hyperlink ref="N904" r:id="rId2752" xr:uid="{00000000-0004-0000-0000-0000BF0A0000}"/>
    <hyperlink ref="N905" r:id="rId2753" xr:uid="{00000000-0004-0000-0000-0000C00A0000}"/>
    <hyperlink ref="N906" r:id="rId2754" xr:uid="{00000000-0004-0000-0000-0000C10A0000}"/>
    <hyperlink ref="N907" r:id="rId2755" xr:uid="{00000000-0004-0000-0000-0000C20A0000}"/>
    <hyperlink ref="N908" r:id="rId2756" xr:uid="{00000000-0004-0000-0000-0000C30A0000}"/>
    <hyperlink ref="N909" r:id="rId2757" xr:uid="{00000000-0004-0000-0000-0000C40A0000}"/>
    <hyperlink ref="N910" r:id="rId2758" xr:uid="{00000000-0004-0000-0000-0000C50A0000}"/>
    <hyperlink ref="N911" r:id="rId2759" xr:uid="{00000000-0004-0000-0000-0000C60A0000}"/>
    <hyperlink ref="N912" r:id="rId2760" xr:uid="{00000000-0004-0000-0000-0000C70A0000}"/>
    <hyperlink ref="N913" r:id="rId2761" xr:uid="{00000000-0004-0000-0000-0000C80A0000}"/>
    <hyperlink ref="N914" r:id="rId2762" xr:uid="{00000000-0004-0000-0000-0000C90A0000}"/>
    <hyperlink ref="N915" r:id="rId2763" xr:uid="{00000000-0004-0000-0000-0000CA0A0000}"/>
    <hyperlink ref="N916" r:id="rId2764" xr:uid="{00000000-0004-0000-0000-0000CB0A0000}"/>
    <hyperlink ref="N917" r:id="rId2765" xr:uid="{00000000-0004-0000-0000-0000CC0A0000}"/>
    <hyperlink ref="N918" r:id="rId2766" xr:uid="{00000000-0004-0000-0000-0000CD0A0000}"/>
    <hyperlink ref="N919" r:id="rId2767" xr:uid="{00000000-0004-0000-0000-0000CE0A0000}"/>
    <hyperlink ref="N920" r:id="rId2768" xr:uid="{00000000-0004-0000-0000-0000CF0A0000}"/>
    <hyperlink ref="N921" r:id="rId2769" xr:uid="{00000000-0004-0000-0000-0000D00A0000}"/>
    <hyperlink ref="N922" r:id="rId2770" xr:uid="{00000000-0004-0000-0000-0000D10A0000}"/>
    <hyperlink ref="N923" r:id="rId2771" xr:uid="{00000000-0004-0000-0000-0000D20A0000}"/>
    <hyperlink ref="N924" r:id="rId2772" xr:uid="{00000000-0004-0000-0000-0000D30A0000}"/>
    <hyperlink ref="N925" r:id="rId2773" xr:uid="{00000000-0004-0000-0000-0000D40A0000}"/>
    <hyperlink ref="N926" r:id="rId2774" xr:uid="{00000000-0004-0000-0000-0000D50A0000}"/>
    <hyperlink ref="N927" r:id="rId2775" xr:uid="{00000000-0004-0000-0000-0000D60A0000}"/>
    <hyperlink ref="N928" r:id="rId2776" xr:uid="{00000000-0004-0000-0000-0000D70A0000}"/>
    <hyperlink ref="N929" r:id="rId2777" xr:uid="{00000000-0004-0000-0000-0000D80A0000}"/>
    <hyperlink ref="N930" r:id="rId2778" xr:uid="{00000000-0004-0000-0000-0000D90A0000}"/>
    <hyperlink ref="N931" r:id="rId2779" xr:uid="{00000000-0004-0000-0000-0000DA0A0000}"/>
    <hyperlink ref="N932" r:id="rId2780" xr:uid="{00000000-0004-0000-0000-0000DB0A0000}"/>
    <hyperlink ref="N933" r:id="rId2781" xr:uid="{00000000-0004-0000-0000-0000DC0A0000}"/>
    <hyperlink ref="N934" r:id="rId2782" xr:uid="{00000000-0004-0000-0000-0000DD0A0000}"/>
    <hyperlink ref="N935" r:id="rId2783" xr:uid="{00000000-0004-0000-0000-0000DE0A0000}"/>
    <hyperlink ref="N936" r:id="rId2784" xr:uid="{00000000-0004-0000-0000-0000DF0A0000}"/>
    <hyperlink ref="N937" r:id="rId2785" xr:uid="{00000000-0004-0000-0000-0000E00A0000}"/>
    <hyperlink ref="N938" r:id="rId2786" xr:uid="{00000000-0004-0000-0000-0000E10A0000}"/>
    <hyperlink ref="N939" r:id="rId2787" xr:uid="{00000000-0004-0000-0000-0000E20A0000}"/>
    <hyperlink ref="N940" r:id="rId2788" xr:uid="{00000000-0004-0000-0000-0000E30A0000}"/>
    <hyperlink ref="N941" r:id="rId2789" xr:uid="{00000000-0004-0000-0000-0000E40A0000}"/>
    <hyperlink ref="N942" r:id="rId2790" xr:uid="{00000000-0004-0000-0000-0000E50A0000}"/>
    <hyperlink ref="N943" r:id="rId2791" xr:uid="{00000000-0004-0000-0000-0000E60A0000}"/>
    <hyperlink ref="N944" r:id="rId2792" xr:uid="{00000000-0004-0000-0000-0000E70A0000}"/>
    <hyperlink ref="N945" r:id="rId2793" xr:uid="{00000000-0004-0000-0000-0000E80A0000}"/>
    <hyperlink ref="N946" r:id="rId2794" xr:uid="{00000000-0004-0000-0000-0000E90A0000}"/>
    <hyperlink ref="N947" r:id="rId2795" xr:uid="{00000000-0004-0000-0000-0000EA0A0000}"/>
    <hyperlink ref="N948" r:id="rId2796" xr:uid="{00000000-0004-0000-0000-0000EB0A0000}"/>
    <hyperlink ref="N949" r:id="rId2797" xr:uid="{00000000-0004-0000-0000-0000EC0A0000}"/>
    <hyperlink ref="N950" r:id="rId2798" xr:uid="{00000000-0004-0000-0000-0000ED0A0000}"/>
    <hyperlink ref="N951" r:id="rId2799" xr:uid="{00000000-0004-0000-0000-0000EE0A0000}"/>
    <hyperlink ref="N952" r:id="rId2800" xr:uid="{00000000-0004-0000-0000-0000EF0A0000}"/>
    <hyperlink ref="N953" r:id="rId2801" xr:uid="{00000000-0004-0000-0000-0000F00A0000}"/>
    <hyperlink ref="N954" r:id="rId2802" xr:uid="{00000000-0004-0000-0000-0000F10A0000}"/>
    <hyperlink ref="N955" r:id="rId2803" xr:uid="{00000000-0004-0000-0000-0000F20A0000}"/>
    <hyperlink ref="N956" r:id="rId2804" xr:uid="{00000000-0004-0000-0000-0000F30A0000}"/>
    <hyperlink ref="N957" r:id="rId2805" xr:uid="{00000000-0004-0000-0000-0000F40A0000}"/>
    <hyperlink ref="N958" r:id="rId2806" xr:uid="{00000000-0004-0000-0000-0000F50A0000}"/>
    <hyperlink ref="N963" r:id="rId2807" xr:uid="{00000000-0004-0000-0000-0000F60A0000}"/>
    <hyperlink ref="N964" r:id="rId2808" xr:uid="{00000000-0004-0000-0000-0000F70A0000}"/>
    <hyperlink ref="N966" r:id="rId2809" xr:uid="{00000000-0004-0000-0000-0000F80A0000}"/>
    <hyperlink ref="N967" r:id="rId2810" xr:uid="{00000000-0004-0000-0000-0000F90A0000}"/>
    <hyperlink ref="N968" r:id="rId2811" xr:uid="{00000000-0004-0000-0000-0000FA0A0000}"/>
    <hyperlink ref="N969" r:id="rId2812" xr:uid="{00000000-0004-0000-0000-0000FB0A0000}"/>
    <hyperlink ref="N970" r:id="rId2813" xr:uid="{00000000-0004-0000-0000-0000FC0A0000}"/>
    <hyperlink ref="N971" r:id="rId2814" xr:uid="{00000000-0004-0000-0000-0000FD0A0000}"/>
    <hyperlink ref="N972" r:id="rId2815" xr:uid="{00000000-0004-0000-0000-0000FE0A0000}"/>
    <hyperlink ref="N973" r:id="rId2816" xr:uid="{00000000-0004-0000-0000-0000FF0A0000}"/>
    <hyperlink ref="N974" r:id="rId2817" xr:uid="{00000000-0004-0000-0000-0000000B0000}"/>
    <hyperlink ref="N975" r:id="rId2818" xr:uid="{00000000-0004-0000-0000-0000010B0000}"/>
    <hyperlink ref="N976" r:id="rId2819" xr:uid="{00000000-0004-0000-0000-0000020B0000}"/>
    <hyperlink ref="N977" r:id="rId2820" xr:uid="{00000000-0004-0000-0000-0000030B0000}"/>
    <hyperlink ref="N978" r:id="rId2821" xr:uid="{00000000-0004-0000-0000-0000040B0000}"/>
    <hyperlink ref="N979" r:id="rId2822" xr:uid="{00000000-0004-0000-0000-0000050B0000}"/>
    <hyperlink ref="N980" r:id="rId2823" xr:uid="{00000000-0004-0000-0000-0000060B0000}"/>
    <hyperlink ref="N981" r:id="rId2824" xr:uid="{00000000-0004-0000-0000-0000070B0000}"/>
    <hyperlink ref="N982" r:id="rId2825" xr:uid="{00000000-0004-0000-0000-0000080B0000}"/>
    <hyperlink ref="N983" r:id="rId2826" xr:uid="{00000000-0004-0000-0000-0000090B0000}"/>
    <hyperlink ref="N984" r:id="rId2827" xr:uid="{00000000-0004-0000-0000-00000A0B0000}"/>
    <hyperlink ref="N985" r:id="rId2828" xr:uid="{00000000-0004-0000-0000-00000B0B0000}"/>
    <hyperlink ref="N986" r:id="rId2829" xr:uid="{00000000-0004-0000-0000-00000C0B0000}"/>
    <hyperlink ref="N987" r:id="rId2830" xr:uid="{00000000-0004-0000-0000-00000D0B0000}"/>
    <hyperlink ref="N988" r:id="rId2831" xr:uid="{00000000-0004-0000-0000-00000E0B0000}"/>
    <hyperlink ref="N989" r:id="rId2832" xr:uid="{00000000-0004-0000-0000-00000F0B0000}"/>
    <hyperlink ref="N990" r:id="rId2833" xr:uid="{00000000-0004-0000-0000-0000100B0000}"/>
    <hyperlink ref="N991" r:id="rId2834" xr:uid="{00000000-0004-0000-0000-0000110B0000}"/>
    <hyperlink ref="N992" r:id="rId2835" xr:uid="{00000000-0004-0000-0000-0000120B0000}"/>
    <hyperlink ref="N993" r:id="rId2836" xr:uid="{00000000-0004-0000-0000-0000130B0000}"/>
    <hyperlink ref="N996" r:id="rId2837" xr:uid="{00000000-0004-0000-0000-0000140B0000}"/>
    <hyperlink ref="N997" r:id="rId2838" xr:uid="{00000000-0004-0000-0000-0000150B0000}"/>
    <hyperlink ref="N1001" r:id="rId2839" xr:uid="{00000000-0004-0000-0000-0000160B0000}"/>
    <hyperlink ref="N1002" r:id="rId2840" xr:uid="{00000000-0004-0000-0000-0000170B0000}"/>
    <hyperlink ref="N1003" r:id="rId2841" xr:uid="{00000000-0004-0000-0000-0000180B0000}"/>
    <hyperlink ref="N1004" r:id="rId2842" xr:uid="{00000000-0004-0000-0000-0000190B0000}"/>
    <hyperlink ref="N1005" r:id="rId2843" xr:uid="{00000000-0004-0000-0000-00001A0B0000}"/>
    <hyperlink ref="N1006" r:id="rId2844" xr:uid="{00000000-0004-0000-0000-00001B0B0000}"/>
    <hyperlink ref="N1007" r:id="rId2845" xr:uid="{00000000-0004-0000-0000-00001C0B0000}"/>
    <hyperlink ref="N1008" r:id="rId2846" xr:uid="{00000000-0004-0000-0000-00001D0B0000}"/>
    <hyperlink ref="N1009" r:id="rId2847" xr:uid="{00000000-0004-0000-0000-00001E0B0000}"/>
    <hyperlink ref="N1010" r:id="rId2848" xr:uid="{00000000-0004-0000-0000-00001F0B0000}"/>
    <hyperlink ref="N1011" r:id="rId2849" xr:uid="{00000000-0004-0000-0000-0000200B0000}"/>
    <hyperlink ref="N1012" r:id="rId2850" xr:uid="{00000000-0004-0000-0000-0000210B0000}"/>
    <hyperlink ref="N1013" r:id="rId2851" xr:uid="{00000000-0004-0000-0000-0000220B0000}"/>
    <hyperlink ref="N1014" r:id="rId2852" xr:uid="{00000000-0004-0000-0000-0000230B0000}"/>
    <hyperlink ref="N1015" r:id="rId2853" xr:uid="{00000000-0004-0000-0000-0000240B0000}"/>
    <hyperlink ref="N1016" r:id="rId2854" xr:uid="{00000000-0004-0000-0000-0000250B0000}"/>
    <hyperlink ref="N1017" r:id="rId2855" xr:uid="{00000000-0004-0000-0000-0000260B0000}"/>
    <hyperlink ref="N1018" r:id="rId2856" xr:uid="{00000000-0004-0000-0000-0000270B0000}"/>
    <hyperlink ref="N1019" r:id="rId2857" xr:uid="{00000000-0004-0000-0000-0000280B0000}"/>
    <hyperlink ref="N1020" r:id="rId2858" xr:uid="{00000000-0004-0000-0000-0000290B0000}"/>
    <hyperlink ref="N1021" r:id="rId2859" xr:uid="{00000000-0004-0000-0000-00002A0B0000}"/>
    <hyperlink ref="N1022" r:id="rId2860" xr:uid="{00000000-0004-0000-0000-00002B0B0000}"/>
    <hyperlink ref="N1023" r:id="rId2861" xr:uid="{00000000-0004-0000-0000-00002C0B0000}"/>
    <hyperlink ref="N1024" r:id="rId2862" xr:uid="{00000000-0004-0000-0000-00002D0B0000}"/>
    <hyperlink ref="N1025" r:id="rId2863" xr:uid="{00000000-0004-0000-0000-00002E0B0000}"/>
    <hyperlink ref="N1026" r:id="rId2864" xr:uid="{00000000-0004-0000-0000-00002F0B0000}"/>
    <hyperlink ref="N1027" r:id="rId2865" xr:uid="{00000000-0004-0000-0000-0000300B0000}"/>
    <hyperlink ref="N1028" r:id="rId2866" xr:uid="{00000000-0004-0000-0000-0000310B0000}"/>
    <hyperlink ref="N1029" r:id="rId2867" xr:uid="{00000000-0004-0000-0000-0000320B0000}"/>
    <hyperlink ref="N1030" r:id="rId2868" xr:uid="{00000000-0004-0000-0000-0000330B0000}"/>
    <hyperlink ref="N1031" r:id="rId2869" xr:uid="{00000000-0004-0000-0000-0000340B0000}"/>
    <hyperlink ref="N1032" r:id="rId2870" xr:uid="{00000000-0004-0000-0000-0000350B0000}"/>
    <hyperlink ref="N1033" r:id="rId2871" xr:uid="{00000000-0004-0000-0000-0000360B0000}"/>
    <hyperlink ref="N1034" r:id="rId2872" xr:uid="{00000000-0004-0000-0000-0000370B0000}"/>
    <hyperlink ref="N1035" r:id="rId2873" xr:uid="{00000000-0004-0000-0000-0000380B0000}"/>
    <hyperlink ref="N1036" r:id="rId2874" xr:uid="{00000000-0004-0000-0000-0000390B0000}"/>
    <hyperlink ref="N1037" r:id="rId2875" xr:uid="{00000000-0004-0000-0000-00003A0B0000}"/>
    <hyperlink ref="N1038" r:id="rId2876" xr:uid="{00000000-0004-0000-0000-00003B0B0000}"/>
    <hyperlink ref="N1039" r:id="rId2877" xr:uid="{00000000-0004-0000-0000-00003C0B0000}"/>
    <hyperlink ref="N1040" r:id="rId2878" xr:uid="{00000000-0004-0000-0000-00003D0B0000}"/>
    <hyperlink ref="N1041" r:id="rId2879" xr:uid="{00000000-0004-0000-0000-00003E0B0000}"/>
    <hyperlink ref="N1042" r:id="rId2880" xr:uid="{00000000-0004-0000-0000-00003F0B0000}"/>
    <hyperlink ref="N1043" r:id="rId2881" xr:uid="{00000000-0004-0000-0000-0000400B0000}"/>
    <hyperlink ref="N1044" r:id="rId2882" xr:uid="{00000000-0004-0000-0000-0000410B0000}"/>
    <hyperlink ref="N1045" r:id="rId2883" xr:uid="{00000000-0004-0000-0000-0000420B0000}"/>
    <hyperlink ref="N1046" r:id="rId2884" xr:uid="{00000000-0004-0000-0000-0000430B0000}"/>
    <hyperlink ref="N1047" r:id="rId2885" xr:uid="{00000000-0004-0000-0000-0000440B0000}"/>
    <hyperlink ref="N1048" r:id="rId2886" xr:uid="{00000000-0004-0000-0000-0000450B0000}"/>
    <hyperlink ref="N1049" r:id="rId2887" xr:uid="{00000000-0004-0000-0000-0000460B0000}"/>
    <hyperlink ref="N1050" r:id="rId2888" xr:uid="{00000000-0004-0000-0000-0000470B0000}"/>
    <hyperlink ref="N1051" r:id="rId2889" xr:uid="{00000000-0004-0000-0000-0000480B0000}"/>
    <hyperlink ref="N1052" r:id="rId2890" xr:uid="{00000000-0004-0000-0000-0000490B0000}"/>
    <hyperlink ref="N1053" r:id="rId2891" xr:uid="{00000000-0004-0000-0000-00004A0B0000}"/>
    <hyperlink ref="N1054" r:id="rId2892" xr:uid="{00000000-0004-0000-0000-00004B0B0000}"/>
    <hyperlink ref="N1055" r:id="rId2893" xr:uid="{00000000-0004-0000-0000-00004C0B0000}"/>
    <hyperlink ref="N1056" r:id="rId2894" xr:uid="{00000000-0004-0000-0000-00004D0B0000}"/>
    <hyperlink ref="N1057" r:id="rId2895" xr:uid="{00000000-0004-0000-0000-00004E0B0000}"/>
    <hyperlink ref="N1058" r:id="rId2896" xr:uid="{00000000-0004-0000-0000-00004F0B0000}"/>
    <hyperlink ref="N1081" r:id="rId2897" xr:uid="{00000000-0004-0000-0000-0000500B0000}"/>
    <hyperlink ref="N1082" r:id="rId2898" xr:uid="{00000000-0004-0000-0000-0000510B0000}"/>
    <hyperlink ref="N1083" r:id="rId2899" xr:uid="{00000000-0004-0000-0000-0000520B0000}"/>
    <hyperlink ref="N1084" r:id="rId2900" xr:uid="{00000000-0004-0000-0000-0000530B0000}"/>
    <hyperlink ref="N1085" r:id="rId2901" xr:uid="{00000000-0004-0000-0000-0000540B0000}"/>
    <hyperlink ref="N1086" r:id="rId2902" xr:uid="{00000000-0004-0000-0000-0000550B0000}"/>
    <hyperlink ref="N1087" r:id="rId2903" xr:uid="{00000000-0004-0000-0000-0000560B0000}"/>
    <hyperlink ref="N1088" r:id="rId2904" xr:uid="{00000000-0004-0000-0000-0000570B0000}"/>
    <hyperlink ref="N1089" r:id="rId2905" xr:uid="{00000000-0004-0000-0000-0000580B0000}"/>
    <hyperlink ref="N1090" r:id="rId2906" xr:uid="{00000000-0004-0000-0000-0000590B0000}"/>
    <hyperlink ref="N1091" r:id="rId2907" xr:uid="{00000000-0004-0000-0000-00005A0B0000}"/>
    <hyperlink ref="N1092" r:id="rId2908" xr:uid="{00000000-0004-0000-0000-00005B0B0000}"/>
    <hyperlink ref="N1093" r:id="rId2909" xr:uid="{00000000-0004-0000-0000-00005C0B0000}"/>
    <hyperlink ref="N1094" r:id="rId2910" xr:uid="{00000000-0004-0000-0000-00005D0B0000}"/>
    <hyperlink ref="N1095" r:id="rId2911" xr:uid="{00000000-0004-0000-0000-00005E0B0000}"/>
    <hyperlink ref="N1096" r:id="rId2912" xr:uid="{00000000-0004-0000-0000-00005F0B0000}"/>
    <hyperlink ref="N1097" r:id="rId2913" xr:uid="{00000000-0004-0000-0000-0000600B0000}"/>
    <hyperlink ref="N1098" r:id="rId2914" xr:uid="{00000000-0004-0000-0000-0000610B0000}"/>
    <hyperlink ref="N1099" r:id="rId2915" xr:uid="{00000000-0004-0000-0000-0000620B0000}"/>
    <hyperlink ref="N1100" r:id="rId2916" xr:uid="{00000000-0004-0000-0000-0000630B0000}"/>
    <hyperlink ref="N1101" r:id="rId2917" xr:uid="{00000000-0004-0000-0000-0000640B0000}"/>
    <hyperlink ref="N1103" r:id="rId2918" xr:uid="{00000000-0004-0000-0000-0000650B0000}"/>
    <hyperlink ref="N1104" r:id="rId2919" xr:uid="{00000000-0004-0000-0000-0000660B0000}"/>
    <hyperlink ref="N1105" r:id="rId2920" xr:uid="{00000000-0004-0000-0000-0000670B0000}"/>
    <hyperlink ref="N1106" r:id="rId2921" xr:uid="{00000000-0004-0000-0000-0000680B0000}"/>
    <hyperlink ref="N1107" r:id="rId2922" xr:uid="{00000000-0004-0000-0000-0000690B0000}"/>
    <hyperlink ref="N1108" r:id="rId2923" xr:uid="{00000000-0004-0000-0000-00006A0B0000}"/>
    <hyperlink ref="N1109" r:id="rId2924" xr:uid="{00000000-0004-0000-0000-00006B0B0000}"/>
    <hyperlink ref="N1110" r:id="rId2925" xr:uid="{00000000-0004-0000-0000-00006C0B0000}"/>
    <hyperlink ref="N1111" r:id="rId2926" xr:uid="{00000000-0004-0000-0000-00006D0B0000}"/>
    <hyperlink ref="N1112" r:id="rId2927" xr:uid="{00000000-0004-0000-0000-00006E0B0000}"/>
    <hyperlink ref="N1113" r:id="rId2928" xr:uid="{00000000-0004-0000-0000-00006F0B0000}"/>
    <hyperlink ref="N1114" r:id="rId2929" xr:uid="{00000000-0004-0000-0000-0000700B0000}"/>
    <hyperlink ref="N1115" r:id="rId2930" xr:uid="{00000000-0004-0000-0000-0000710B0000}"/>
    <hyperlink ref="N1116" r:id="rId2931" xr:uid="{00000000-0004-0000-0000-0000720B0000}"/>
    <hyperlink ref="N1117" r:id="rId2932" xr:uid="{00000000-0004-0000-0000-0000730B0000}"/>
    <hyperlink ref="N1118" r:id="rId2933" xr:uid="{00000000-0004-0000-0000-0000740B0000}"/>
    <hyperlink ref="N1119" r:id="rId2934" xr:uid="{00000000-0004-0000-0000-0000750B0000}"/>
    <hyperlink ref="N1120" r:id="rId2935" xr:uid="{00000000-0004-0000-0000-0000760B0000}"/>
    <hyperlink ref="N1121" r:id="rId2936" xr:uid="{00000000-0004-0000-0000-0000770B0000}"/>
    <hyperlink ref="N1122" r:id="rId2937" xr:uid="{00000000-0004-0000-0000-0000780B0000}"/>
    <hyperlink ref="N1123" r:id="rId2938" xr:uid="{00000000-0004-0000-0000-0000790B0000}"/>
    <hyperlink ref="N1124" r:id="rId2939" xr:uid="{00000000-0004-0000-0000-00007A0B0000}"/>
    <hyperlink ref="N1125" r:id="rId2940" xr:uid="{00000000-0004-0000-0000-00007B0B0000}"/>
    <hyperlink ref="N1126" r:id="rId2941" xr:uid="{00000000-0004-0000-0000-00007C0B0000}"/>
    <hyperlink ref="N1127" r:id="rId2942" xr:uid="{00000000-0004-0000-0000-00007D0B0000}"/>
    <hyperlink ref="N1128" r:id="rId2943" xr:uid="{00000000-0004-0000-0000-00007E0B0000}"/>
    <hyperlink ref="N1129" r:id="rId2944" xr:uid="{00000000-0004-0000-0000-00007F0B0000}"/>
    <hyperlink ref="N1130" r:id="rId2945" xr:uid="{00000000-0004-0000-0000-0000800B0000}"/>
    <hyperlink ref="N1131" r:id="rId2946" xr:uid="{00000000-0004-0000-0000-0000810B0000}"/>
    <hyperlink ref="N1132" r:id="rId2947" xr:uid="{00000000-0004-0000-0000-0000820B0000}"/>
    <hyperlink ref="N1133" r:id="rId2948" xr:uid="{00000000-0004-0000-0000-0000830B0000}"/>
    <hyperlink ref="N1134" r:id="rId2949" xr:uid="{00000000-0004-0000-0000-0000840B0000}"/>
    <hyperlink ref="N1135" r:id="rId2950" xr:uid="{00000000-0004-0000-0000-0000850B0000}"/>
    <hyperlink ref="N1136" r:id="rId2951" xr:uid="{00000000-0004-0000-0000-0000860B0000}"/>
    <hyperlink ref="N1137" r:id="rId2952" xr:uid="{00000000-0004-0000-0000-0000870B0000}"/>
    <hyperlink ref="N1138" r:id="rId2953" xr:uid="{00000000-0004-0000-0000-0000880B0000}"/>
    <hyperlink ref="N1139" r:id="rId2954" xr:uid="{00000000-0004-0000-0000-0000890B0000}"/>
    <hyperlink ref="N1140" r:id="rId2955" xr:uid="{00000000-0004-0000-0000-00008A0B0000}"/>
    <hyperlink ref="N1141" r:id="rId2956" xr:uid="{00000000-0004-0000-0000-00008B0B0000}"/>
    <hyperlink ref="N1142" r:id="rId2957" xr:uid="{00000000-0004-0000-0000-00008C0B0000}"/>
    <hyperlink ref="N1143" r:id="rId2958" xr:uid="{00000000-0004-0000-0000-00008D0B0000}"/>
    <hyperlink ref="N1144" r:id="rId2959" xr:uid="{00000000-0004-0000-0000-00008E0B0000}"/>
    <hyperlink ref="N1145" r:id="rId2960" xr:uid="{00000000-0004-0000-0000-00008F0B0000}"/>
    <hyperlink ref="N1146" r:id="rId2961" xr:uid="{00000000-0004-0000-0000-0000900B0000}"/>
    <hyperlink ref="N1147" r:id="rId2962" xr:uid="{00000000-0004-0000-0000-0000910B0000}"/>
    <hyperlink ref="N1148" r:id="rId2963" xr:uid="{00000000-0004-0000-0000-0000920B0000}"/>
    <hyperlink ref="N1149" r:id="rId2964" xr:uid="{00000000-0004-0000-0000-0000930B0000}"/>
    <hyperlink ref="N1150" r:id="rId2965" xr:uid="{00000000-0004-0000-0000-0000940B0000}"/>
    <hyperlink ref="N1151" r:id="rId2966" xr:uid="{00000000-0004-0000-0000-0000950B0000}"/>
    <hyperlink ref="N1152" r:id="rId2967" xr:uid="{00000000-0004-0000-0000-0000960B0000}"/>
    <hyperlink ref="N1153" r:id="rId2968" xr:uid="{00000000-0004-0000-0000-0000970B0000}"/>
    <hyperlink ref="N1154" r:id="rId2969" xr:uid="{00000000-0004-0000-0000-0000980B0000}"/>
    <hyperlink ref="N1155" r:id="rId2970" xr:uid="{00000000-0004-0000-0000-0000990B0000}"/>
    <hyperlink ref="N1156" r:id="rId2971" xr:uid="{00000000-0004-0000-0000-00009A0B0000}"/>
    <hyperlink ref="N1157" r:id="rId2972" xr:uid="{00000000-0004-0000-0000-00009B0B0000}"/>
    <hyperlink ref="N1158" r:id="rId2973" xr:uid="{00000000-0004-0000-0000-00009C0B0000}"/>
    <hyperlink ref="N1159" r:id="rId2974" xr:uid="{00000000-0004-0000-0000-00009D0B0000}"/>
    <hyperlink ref="N1160" r:id="rId2975" xr:uid="{00000000-0004-0000-0000-00009E0B0000}"/>
    <hyperlink ref="N1161" r:id="rId2976" xr:uid="{00000000-0004-0000-0000-00009F0B0000}"/>
    <hyperlink ref="N1162" r:id="rId2977" xr:uid="{00000000-0004-0000-0000-0000A00B0000}"/>
    <hyperlink ref="N1163" r:id="rId2978" xr:uid="{00000000-0004-0000-0000-0000A10B0000}"/>
    <hyperlink ref="N1164" r:id="rId2979" xr:uid="{00000000-0004-0000-0000-0000A20B0000}"/>
    <hyperlink ref="N1165" r:id="rId2980" xr:uid="{00000000-0004-0000-0000-0000A30B0000}"/>
    <hyperlink ref="N1166" r:id="rId2981" xr:uid="{00000000-0004-0000-0000-0000A40B0000}"/>
    <hyperlink ref="N1167" r:id="rId2982" xr:uid="{00000000-0004-0000-0000-0000A50B0000}"/>
    <hyperlink ref="N1168" r:id="rId2983" xr:uid="{00000000-0004-0000-0000-0000A60B0000}"/>
    <hyperlink ref="N1169" r:id="rId2984" xr:uid="{00000000-0004-0000-0000-0000A70B0000}"/>
    <hyperlink ref="N1170" r:id="rId2985" xr:uid="{00000000-0004-0000-0000-0000A80B0000}"/>
    <hyperlink ref="N1171" r:id="rId2986" xr:uid="{00000000-0004-0000-0000-0000A90B0000}"/>
    <hyperlink ref="N1172" r:id="rId2987" xr:uid="{00000000-0004-0000-0000-0000AA0B0000}"/>
    <hyperlink ref="N1173" r:id="rId2988" xr:uid="{00000000-0004-0000-0000-0000AB0B0000}"/>
    <hyperlink ref="N1174" r:id="rId2989" xr:uid="{00000000-0004-0000-0000-0000AC0B0000}"/>
    <hyperlink ref="N1175" r:id="rId2990" xr:uid="{00000000-0004-0000-0000-0000AD0B0000}"/>
    <hyperlink ref="N1176" r:id="rId2991" xr:uid="{00000000-0004-0000-0000-0000AE0B0000}"/>
    <hyperlink ref="N1177" r:id="rId2992" xr:uid="{00000000-0004-0000-0000-0000AF0B0000}"/>
    <hyperlink ref="N1178" r:id="rId2993" xr:uid="{00000000-0004-0000-0000-0000B00B0000}"/>
    <hyperlink ref="N1179" r:id="rId2994" xr:uid="{00000000-0004-0000-0000-0000B10B0000}"/>
    <hyperlink ref="N1180" r:id="rId2995" xr:uid="{00000000-0004-0000-0000-0000B20B0000}"/>
    <hyperlink ref="N1181" r:id="rId2996" xr:uid="{00000000-0004-0000-0000-0000B30B0000}"/>
    <hyperlink ref="N1182" r:id="rId2997" xr:uid="{00000000-0004-0000-0000-0000B40B0000}"/>
    <hyperlink ref="N1183" r:id="rId2998" xr:uid="{00000000-0004-0000-0000-0000B50B0000}"/>
    <hyperlink ref="N1184" r:id="rId2999" xr:uid="{00000000-0004-0000-0000-0000B60B0000}"/>
    <hyperlink ref="N1185" r:id="rId3000" xr:uid="{00000000-0004-0000-0000-0000B70B0000}"/>
    <hyperlink ref="N1186" r:id="rId3001" xr:uid="{00000000-0004-0000-0000-0000B80B0000}"/>
    <hyperlink ref="N1187" r:id="rId3002" xr:uid="{00000000-0004-0000-0000-0000B90B0000}"/>
    <hyperlink ref="N1188" r:id="rId3003" xr:uid="{00000000-0004-0000-0000-0000BA0B0000}"/>
    <hyperlink ref="N1189" r:id="rId3004" xr:uid="{00000000-0004-0000-0000-0000BB0B0000}"/>
    <hyperlink ref="N1190" r:id="rId3005" xr:uid="{00000000-0004-0000-0000-0000BC0B0000}"/>
    <hyperlink ref="N1191" r:id="rId3006" xr:uid="{00000000-0004-0000-0000-0000BD0B0000}"/>
    <hyperlink ref="N1192" r:id="rId3007" xr:uid="{00000000-0004-0000-0000-0000BE0B0000}"/>
    <hyperlink ref="N1193" r:id="rId3008" xr:uid="{00000000-0004-0000-0000-0000BF0B0000}"/>
    <hyperlink ref="N1194" r:id="rId3009" xr:uid="{00000000-0004-0000-0000-0000C00B0000}"/>
    <hyperlink ref="N1195" r:id="rId3010" xr:uid="{00000000-0004-0000-0000-0000C10B0000}"/>
    <hyperlink ref="N1196" r:id="rId3011" xr:uid="{00000000-0004-0000-0000-0000C20B0000}"/>
    <hyperlink ref="N962" r:id="rId3012" xr:uid="{00000000-0004-0000-0000-0000C30B0000}"/>
    <hyperlink ref="N961" r:id="rId3013" xr:uid="{00000000-0004-0000-0000-0000C40B0000}"/>
    <hyperlink ref="N960" r:id="rId3014" xr:uid="{00000000-0004-0000-0000-0000C50B0000}"/>
    <hyperlink ref="N959" r:id="rId3015" xr:uid="{00000000-0004-0000-0000-0000C60B0000}"/>
    <hyperlink ref="N994" r:id="rId3016" xr:uid="{00000000-0004-0000-0000-0000C70B0000}"/>
    <hyperlink ref="N995" r:id="rId3017" xr:uid="{00000000-0004-0000-0000-0000C80B0000}"/>
    <hyperlink ref="N998:N1000" r:id="rId3018" display="https://www.congresocdmx.gob.mx/archivos/contraloria/.pdf" xr:uid="{00000000-0004-0000-0000-0000C90B0000}"/>
    <hyperlink ref="N998" r:id="rId3019" xr:uid="{00000000-0004-0000-0000-0000CA0B0000}"/>
    <hyperlink ref="N999" r:id="rId3020" xr:uid="{00000000-0004-0000-0000-0000CB0B0000}"/>
    <hyperlink ref="N1000" r:id="rId3021" xr:uid="{00000000-0004-0000-0000-0000CC0B0000}"/>
    <hyperlink ref="N1059" r:id="rId3022" xr:uid="{00000000-0004-0000-0000-0000CD0B0000}"/>
    <hyperlink ref="N1060" r:id="rId3023" xr:uid="{00000000-0004-0000-0000-0000CE0B0000}"/>
    <hyperlink ref="N1061" r:id="rId3024" xr:uid="{00000000-0004-0000-0000-0000CF0B0000}"/>
    <hyperlink ref="N1062" r:id="rId3025" xr:uid="{00000000-0004-0000-0000-0000D00B0000}"/>
    <hyperlink ref="N1063" r:id="rId3026" xr:uid="{00000000-0004-0000-0000-0000D10B0000}"/>
    <hyperlink ref="N1064" r:id="rId3027" xr:uid="{00000000-0004-0000-0000-0000D20B0000}"/>
    <hyperlink ref="N1065" r:id="rId3028" xr:uid="{00000000-0004-0000-0000-0000D30B0000}"/>
    <hyperlink ref="N1066" r:id="rId3029" xr:uid="{00000000-0004-0000-0000-0000D40B0000}"/>
    <hyperlink ref="N1067" r:id="rId3030" xr:uid="{00000000-0004-0000-0000-0000D50B0000}"/>
    <hyperlink ref="N1068" r:id="rId3031" xr:uid="{00000000-0004-0000-0000-0000D60B0000}"/>
    <hyperlink ref="N1069" r:id="rId3032" xr:uid="{00000000-0004-0000-0000-0000D70B0000}"/>
    <hyperlink ref="N1070" r:id="rId3033" xr:uid="{00000000-0004-0000-0000-0000D80B0000}"/>
    <hyperlink ref="N1071" r:id="rId3034" xr:uid="{00000000-0004-0000-0000-0000D90B0000}"/>
    <hyperlink ref="N1072" r:id="rId3035" xr:uid="{00000000-0004-0000-0000-0000DA0B0000}"/>
    <hyperlink ref="N1073" r:id="rId3036" xr:uid="{00000000-0004-0000-0000-0000DB0B0000}"/>
    <hyperlink ref="N1074" r:id="rId3037" xr:uid="{00000000-0004-0000-0000-0000DC0B0000}"/>
    <hyperlink ref="N1075" r:id="rId3038" xr:uid="{00000000-0004-0000-0000-0000DD0B0000}"/>
    <hyperlink ref="N1076" r:id="rId3039" xr:uid="{00000000-0004-0000-0000-0000DE0B0000}"/>
    <hyperlink ref="N1077" r:id="rId3040" xr:uid="{00000000-0004-0000-0000-0000DF0B0000}"/>
    <hyperlink ref="N1078" r:id="rId3041" xr:uid="{00000000-0004-0000-0000-0000E00B0000}"/>
    <hyperlink ref="N1079" r:id="rId3042" xr:uid="{00000000-0004-0000-0000-0000E10B0000}"/>
    <hyperlink ref="N1080" r:id="rId3043" xr:uid="{00000000-0004-0000-0000-0000E20B0000}"/>
    <hyperlink ref="N1102" r:id="rId3044" xr:uid="{00000000-0004-0000-0000-0000E30B0000}"/>
    <hyperlink ref="N965" r:id="rId3045" xr:uid="{00000000-0004-0000-0000-0000E40B0000}"/>
    <hyperlink ref="O848" r:id="rId3046" xr:uid="{00000000-0004-0000-0000-0000E50B0000}"/>
    <hyperlink ref="O849" r:id="rId3047" xr:uid="{00000000-0004-0000-0000-0000E60B0000}"/>
    <hyperlink ref="O850" r:id="rId3048" xr:uid="{00000000-0004-0000-0000-0000E70B0000}"/>
    <hyperlink ref="O851" r:id="rId3049" xr:uid="{00000000-0004-0000-0000-0000E80B0000}"/>
    <hyperlink ref="O852" r:id="rId3050" xr:uid="{00000000-0004-0000-0000-0000E90B0000}"/>
    <hyperlink ref="O853" r:id="rId3051" xr:uid="{00000000-0004-0000-0000-0000EA0B0000}"/>
    <hyperlink ref="O854" r:id="rId3052" xr:uid="{00000000-0004-0000-0000-0000EB0B0000}"/>
    <hyperlink ref="O855" r:id="rId3053" xr:uid="{00000000-0004-0000-0000-0000EC0B0000}"/>
    <hyperlink ref="O856" r:id="rId3054" xr:uid="{00000000-0004-0000-0000-0000ED0B0000}"/>
    <hyperlink ref="O857" r:id="rId3055" xr:uid="{00000000-0004-0000-0000-0000EE0B0000}"/>
    <hyperlink ref="O858" r:id="rId3056" xr:uid="{00000000-0004-0000-0000-0000EF0B0000}"/>
    <hyperlink ref="O859" r:id="rId3057" xr:uid="{00000000-0004-0000-0000-0000F00B0000}"/>
    <hyperlink ref="O860" r:id="rId3058" xr:uid="{00000000-0004-0000-0000-0000F10B0000}"/>
    <hyperlink ref="O861" r:id="rId3059" xr:uid="{00000000-0004-0000-0000-0000F20B0000}"/>
    <hyperlink ref="O862" r:id="rId3060" xr:uid="{00000000-0004-0000-0000-0000F30B0000}"/>
    <hyperlink ref="O863" r:id="rId3061" xr:uid="{00000000-0004-0000-0000-0000F40B0000}"/>
    <hyperlink ref="O864" r:id="rId3062" xr:uid="{00000000-0004-0000-0000-0000F50B0000}"/>
    <hyperlink ref="O865" r:id="rId3063" xr:uid="{00000000-0004-0000-0000-0000F60B0000}"/>
    <hyperlink ref="O866" r:id="rId3064" xr:uid="{00000000-0004-0000-0000-0000F70B0000}"/>
    <hyperlink ref="O867" r:id="rId3065" xr:uid="{00000000-0004-0000-0000-0000F80B0000}"/>
    <hyperlink ref="O868" r:id="rId3066" xr:uid="{00000000-0004-0000-0000-0000F90B0000}"/>
    <hyperlink ref="O869" r:id="rId3067" xr:uid="{00000000-0004-0000-0000-0000FA0B0000}"/>
    <hyperlink ref="O870" r:id="rId3068" xr:uid="{00000000-0004-0000-0000-0000FB0B0000}"/>
    <hyperlink ref="O871" r:id="rId3069" xr:uid="{00000000-0004-0000-0000-0000FC0B0000}"/>
    <hyperlink ref="O872" r:id="rId3070" xr:uid="{00000000-0004-0000-0000-0000FD0B0000}"/>
    <hyperlink ref="O873" r:id="rId3071" xr:uid="{00000000-0004-0000-0000-0000FE0B0000}"/>
    <hyperlink ref="O874" r:id="rId3072" xr:uid="{00000000-0004-0000-0000-0000FF0B0000}"/>
    <hyperlink ref="O875" r:id="rId3073" xr:uid="{00000000-0004-0000-0000-0000000C0000}"/>
    <hyperlink ref="O876" r:id="rId3074" xr:uid="{00000000-0004-0000-0000-0000010C0000}"/>
    <hyperlink ref="O877" r:id="rId3075" xr:uid="{00000000-0004-0000-0000-0000020C0000}"/>
    <hyperlink ref="O878" r:id="rId3076" xr:uid="{00000000-0004-0000-0000-0000030C0000}"/>
    <hyperlink ref="O879" r:id="rId3077" xr:uid="{00000000-0004-0000-0000-0000040C0000}"/>
    <hyperlink ref="O880" r:id="rId3078" xr:uid="{00000000-0004-0000-0000-0000050C0000}"/>
    <hyperlink ref="O881" r:id="rId3079" xr:uid="{00000000-0004-0000-0000-0000060C0000}"/>
    <hyperlink ref="O882" r:id="rId3080" xr:uid="{00000000-0004-0000-0000-0000070C0000}"/>
    <hyperlink ref="O883" r:id="rId3081" xr:uid="{00000000-0004-0000-0000-0000080C0000}"/>
    <hyperlink ref="O884" r:id="rId3082" xr:uid="{00000000-0004-0000-0000-0000090C0000}"/>
    <hyperlink ref="O885" r:id="rId3083" xr:uid="{00000000-0004-0000-0000-00000A0C0000}"/>
    <hyperlink ref="O886" r:id="rId3084" xr:uid="{00000000-0004-0000-0000-00000B0C0000}"/>
    <hyperlink ref="O887" r:id="rId3085" xr:uid="{00000000-0004-0000-0000-00000C0C0000}"/>
    <hyperlink ref="O888" r:id="rId3086" xr:uid="{00000000-0004-0000-0000-00000D0C0000}"/>
    <hyperlink ref="O889" r:id="rId3087" xr:uid="{00000000-0004-0000-0000-00000E0C0000}"/>
    <hyperlink ref="O890" r:id="rId3088" xr:uid="{00000000-0004-0000-0000-00000F0C0000}"/>
    <hyperlink ref="O891" r:id="rId3089" xr:uid="{00000000-0004-0000-0000-0000100C0000}"/>
    <hyperlink ref="O892" r:id="rId3090" xr:uid="{00000000-0004-0000-0000-0000110C0000}"/>
    <hyperlink ref="O893" r:id="rId3091" xr:uid="{00000000-0004-0000-0000-0000120C0000}"/>
    <hyperlink ref="O894" r:id="rId3092" xr:uid="{00000000-0004-0000-0000-0000130C0000}"/>
    <hyperlink ref="O895" r:id="rId3093" xr:uid="{00000000-0004-0000-0000-0000140C0000}"/>
    <hyperlink ref="O896" r:id="rId3094" xr:uid="{00000000-0004-0000-0000-0000150C0000}"/>
    <hyperlink ref="O897" r:id="rId3095" xr:uid="{00000000-0004-0000-0000-0000160C0000}"/>
    <hyperlink ref="O898" r:id="rId3096" xr:uid="{00000000-0004-0000-0000-0000170C0000}"/>
    <hyperlink ref="O899" r:id="rId3097" xr:uid="{00000000-0004-0000-0000-0000180C0000}"/>
    <hyperlink ref="O900" r:id="rId3098" xr:uid="{00000000-0004-0000-0000-0000190C0000}"/>
    <hyperlink ref="O901" r:id="rId3099" xr:uid="{00000000-0004-0000-0000-00001A0C0000}"/>
    <hyperlink ref="O902" r:id="rId3100" xr:uid="{00000000-0004-0000-0000-00001B0C0000}"/>
    <hyperlink ref="O903" r:id="rId3101" xr:uid="{00000000-0004-0000-0000-00001C0C0000}"/>
    <hyperlink ref="O904" r:id="rId3102" xr:uid="{00000000-0004-0000-0000-00001D0C0000}"/>
    <hyperlink ref="O905" r:id="rId3103" xr:uid="{00000000-0004-0000-0000-00001E0C0000}"/>
    <hyperlink ref="O906" r:id="rId3104" xr:uid="{00000000-0004-0000-0000-00001F0C0000}"/>
    <hyperlink ref="O907" r:id="rId3105" xr:uid="{00000000-0004-0000-0000-0000200C0000}"/>
    <hyperlink ref="O908" r:id="rId3106" xr:uid="{00000000-0004-0000-0000-0000210C0000}"/>
    <hyperlink ref="O909" r:id="rId3107" xr:uid="{00000000-0004-0000-0000-0000220C0000}"/>
    <hyperlink ref="O910" r:id="rId3108" xr:uid="{00000000-0004-0000-0000-0000230C0000}"/>
    <hyperlink ref="O911" r:id="rId3109" xr:uid="{00000000-0004-0000-0000-0000240C0000}"/>
    <hyperlink ref="O912" r:id="rId3110" xr:uid="{00000000-0004-0000-0000-0000250C0000}"/>
    <hyperlink ref="O913" r:id="rId3111" xr:uid="{00000000-0004-0000-0000-0000260C0000}"/>
    <hyperlink ref="O914" r:id="rId3112" xr:uid="{00000000-0004-0000-0000-0000270C0000}"/>
    <hyperlink ref="O915" r:id="rId3113" xr:uid="{00000000-0004-0000-0000-0000280C0000}"/>
    <hyperlink ref="O916" r:id="rId3114" xr:uid="{00000000-0004-0000-0000-0000290C0000}"/>
    <hyperlink ref="O917" r:id="rId3115" xr:uid="{00000000-0004-0000-0000-00002A0C0000}"/>
    <hyperlink ref="O918" r:id="rId3116" xr:uid="{00000000-0004-0000-0000-00002B0C0000}"/>
    <hyperlink ref="O919" r:id="rId3117" xr:uid="{00000000-0004-0000-0000-00002C0C0000}"/>
    <hyperlink ref="O920" r:id="rId3118" xr:uid="{00000000-0004-0000-0000-00002D0C0000}"/>
    <hyperlink ref="O921" r:id="rId3119" xr:uid="{00000000-0004-0000-0000-00002E0C0000}"/>
    <hyperlink ref="O922" r:id="rId3120" xr:uid="{00000000-0004-0000-0000-00002F0C0000}"/>
    <hyperlink ref="O923" r:id="rId3121" xr:uid="{00000000-0004-0000-0000-0000300C0000}"/>
    <hyperlink ref="O924" r:id="rId3122" xr:uid="{00000000-0004-0000-0000-0000310C0000}"/>
    <hyperlink ref="O925" r:id="rId3123" xr:uid="{00000000-0004-0000-0000-0000320C0000}"/>
    <hyperlink ref="O926" r:id="rId3124" xr:uid="{00000000-0004-0000-0000-0000330C0000}"/>
    <hyperlink ref="O927" r:id="rId3125" xr:uid="{00000000-0004-0000-0000-0000340C0000}"/>
    <hyperlink ref="O928" r:id="rId3126" xr:uid="{00000000-0004-0000-0000-0000350C0000}"/>
    <hyperlink ref="O929" r:id="rId3127" xr:uid="{00000000-0004-0000-0000-0000360C0000}"/>
    <hyperlink ref="O930" r:id="rId3128" xr:uid="{00000000-0004-0000-0000-0000370C0000}"/>
    <hyperlink ref="O931" r:id="rId3129" xr:uid="{00000000-0004-0000-0000-0000380C0000}"/>
    <hyperlink ref="O932" r:id="rId3130" xr:uid="{00000000-0004-0000-0000-0000390C0000}"/>
    <hyperlink ref="O933" r:id="rId3131" xr:uid="{00000000-0004-0000-0000-00003A0C0000}"/>
    <hyperlink ref="O934" r:id="rId3132" xr:uid="{00000000-0004-0000-0000-00003B0C0000}"/>
    <hyperlink ref="O935" r:id="rId3133" xr:uid="{00000000-0004-0000-0000-00003C0C0000}"/>
    <hyperlink ref="O936" r:id="rId3134" xr:uid="{00000000-0004-0000-0000-00003D0C0000}"/>
    <hyperlink ref="O937" r:id="rId3135" xr:uid="{00000000-0004-0000-0000-00003E0C0000}"/>
    <hyperlink ref="O938" r:id="rId3136" xr:uid="{00000000-0004-0000-0000-00003F0C0000}"/>
    <hyperlink ref="O939" r:id="rId3137" xr:uid="{00000000-0004-0000-0000-0000400C0000}"/>
    <hyperlink ref="O940" r:id="rId3138" xr:uid="{00000000-0004-0000-0000-0000410C0000}"/>
    <hyperlink ref="O941" r:id="rId3139" xr:uid="{00000000-0004-0000-0000-0000420C0000}"/>
    <hyperlink ref="O942" r:id="rId3140" xr:uid="{00000000-0004-0000-0000-0000430C0000}"/>
    <hyperlink ref="O943" r:id="rId3141" xr:uid="{00000000-0004-0000-0000-0000440C0000}"/>
    <hyperlink ref="O944" r:id="rId3142" xr:uid="{00000000-0004-0000-0000-0000450C0000}"/>
    <hyperlink ref="O945" r:id="rId3143" xr:uid="{00000000-0004-0000-0000-0000460C0000}"/>
    <hyperlink ref="O946" r:id="rId3144" xr:uid="{00000000-0004-0000-0000-0000470C0000}"/>
    <hyperlink ref="O947" r:id="rId3145" xr:uid="{00000000-0004-0000-0000-0000480C0000}"/>
    <hyperlink ref="O948" r:id="rId3146" xr:uid="{00000000-0004-0000-0000-0000490C0000}"/>
    <hyperlink ref="O949" r:id="rId3147" xr:uid="{00000000-0004-0000-0000-00004A0C0000}"/>
    <hyperlink ref="O950" r:id="rId3148" xr:uid="{00000000-0004-0000-0000-00004B0C0000}"/>
    <hyperlink ref="O951" r:id="rId3149" xr:uid="{00000000-0004-0000-0000-00004C0C0000}"/>
    <hyperlink ref="O952" r:id="rId3150" xr:uid="{00000000-0004-0000-0000-00004D0C0000}"/>
    <hyperlink ref="O953" r:id="rId3151" xr:uid="{00000000-0004-0000-0000-00004E0C0000}"/>
    <hyperlink ref="O954" r:id="rId3152" xr:uid="{00000000-0004-0000-0000-00004F0C0000}"/>
    <hyperlink ref="O955" r:id="rId3153" xr:uid="{00000000-0004-0000-0000-0000500C0000}"/>
    <hyperlink ref="O956" r:id="rId3154" xr:uid="{00000000-0004-0000-0000-0000510C0000}"/>
    <hyperlink ref="O957" r:id="rId3155" xr:uid="{00000000-0004-0000-0000-0000520C0000}"/>
    <hyperlink ref="O958" r:id="rId3156" xr:uid="{00000000-0004-0000-0000-0000530C0000}"/>
    <hyperlink ref="O963" r:id="rId3157" xr:uid="{00000000-0004-0000-0000-0000540C0000}"/>
    <hyperlink ref="O964" r:id="rId3158" xr:uid="{00000000-0004-0000-0000-0000550C0000}"/>
    <hyperlink ref="O966" r:id="rId3159" xr:uid="{00000000-0004-0000-0000-0000560C0000}"/>
    <hyperlink ref="O967" r:id="rId3160" xr:uid="{00000000-0004-0000-0000-0000570C0000}"/>
    <hyperlink ref="O968" r:id="rId3161" xr:uid="{00000000-0004-0000-0000-0000580C0000}"/>
    <hyperlink ref="O969" r:id="rId3162" xr:uid="{00000000-0004-0000-0000-0000590C0000}"/>
    <hyperlink ref="O970" r:id="rId3163" xr:uid="{00000000-0004-0000-0000-00005A0C0000}"/>
    <hyperlink ref="O971" r:id="rId3164" xr:uid="{00000000-0004-0000-0000-00005B0C0000}"/>
    <hyperlink ref="O972" r:id="rId3165" xr:uid="{00000000-0004-0000-0000-00005C0C0000}"/>
    <hyperlink ref="O973" r:id="rId3166" xr:uid="{00000000-0004-0000-0000-00005D0C0000}"/>
    <hyperlink ref="O974" r:id="rId3167" xr:uid="{00000000-0004-0000-0000-00005E0C0000}"/>
    <hyperlink ref="O975" r:id="rId3168" xr:uid="{00000000-0004-0000-0000-00005F0C0000}"/>
    <hyperlink ref="O976" r:id="rId3169" xr:uid="{00000000-0004-0000-0000-0000600C0000}"/>
    <hyperlink ref="O977" r:id="rId3170" xr:uid="{00000000-0004-0000-0000-0000610C0000}"/>
    <hyperlink ref="O978" r:id="rId3171" xr:uid="{00000000-0004-0000-0000-0000620C0000}"/>
    <hyperlink ref="O979" r:id="rId3172" xr:uid="{00000000-0004-0000-0000-0000630C0000}"/>
    <hyperlink ref="O980" r:id="rId3173" xr:uid="{00000000-0004-0000-0000-0000640C0000}"/>
    <hyperlink ref="O981" r:id="rId3174" xr:uid="{00000000-0004-0000-0000-0000650C0000}"/>
    <hyperlink ref="O982" r:id="rId3175" xr:uid="{00000000-0004-0000-0000-0000660C0000}"/>
    <hyperlink ref="O983" r:id="rId3176" xr:uid="{00000000-0004-0000-0000-0000670C0000}"/>
    <hyperlink ref="O984" r:id="rId3177" xr:uid="{00000000-0004-0000-0000-0000680C0000}"/>
    <hyperlink ref="O985" r:id="rId3178" xr:uid="{00000000-0004-0000-0000-0000690C0000}"/>
    <hyperlink ref="O986" r:id="rId3179" xr:uid="{00000000-0004-0000-0000-00006A0C0000}"/>
    <hyperlink ref="O987" r:id="rId3180" xr:uid="{00000000-0004-0000-0000-00006B0C0000}"/>
    <hyperlink ref="O988" r:id="rId3181" xr:uid="{00000000-0004-0000-0000-00006C0C0000}"/>
    <hyperlink ref="O989" r:id="rId3182" xr:uid="{00000000-0004-0000-0000-00006D0C0000}"/>
    <hyperlink ref="O990" r:id="rId3183" xr:uid="{00000000-0004-0000-0000-00006E0C0000}"/>
    <hyperlink ref="O991" r:id="rId3184" xr:uid="{00000000-0004-0000-0000-00006F0C0000}"/>
    <hyperlink ref="O992" r:id="rId3185" xr:uid="{00000000-0004-0000-0000-0000700C0000}"/>
    <hyperlink ref="O993" r:id="rId3186" xr:uid="{00000000-0004-0000-0000-0000710C0000}"/>
    <hyperlink ref="O996" r:id="rId3187" xr:uid="{00000000-0004-0000-0000-0000720C0000}"/>
    <hyperlink ref="O997" r:id="rId3188" xr:uid="{00000000-0004-0000-0000-0000730C0000}"/>
    <hyperlink ref="O1001" r:id="rId3189" xr:uid="{00000000-0004-0000-0000-0000740C0000}"/>
    <hyperlink ref="O1002" r:id="rId3190" xr:uid="{00000000-0004-0000-0000-0000750C0000}"/>
    <hyperlink ref="O1003" r:id="rId3191" xr:uid="{00000000-0004-0000-0000-0000760C0000}"/>
    <hyperlink ref="O1004" r:id="rId3192" xr:uid="{00000000-0004-0000-0000-0000770C0000}"/>
    <hyperlink ref="O1005" r:id="rId3193" xr:uid="{00000000-0004-0000-0000-0000780C0000}"/>
    <hyperlink ref="O1006" r:id="rId3194" xr:uid="{00000000-0004-0000-0000-0000790C0000}"/>
    <hyperlink ref="O1007" r:id="rId3195" xr:uid="{00000000-0004-0000-0000-00007A0C0000}"/>
    <hyperlink ref="O1008" r:id="rId3196" xr:uid="{00000000-0004-0000-0000-00007B0C0000}"/>
    <hyperlink ref="O1009" r:id="rId3197" xr:uid="{00000000-0004-0000-0000-00007C0C0000}"/>
    <hyperlink ref="O1010" r:id="rId3198" xr:uid="{00000000-0004-0000-0000-00007D0C0000}"/>
    <hyperlink ref="O1011" r:id="rId3199" xr:uid="{00000000-0004-0000-0000-00007E0C0000}"/>
    <hyperlink ref="O1012" r:id="rId3200" xr:uid="{00000000-0004-0000-0000-00007F0C0000}"/>
    <hyperlink ref="O1013" r:id="rId3201" xr:uid="{00000000-0004-0000-0000-0000800C0000}"/>
    <hyperlink ref="O1014" r:id="rId3202" xr:uid="{00000000-0004-0000-0000-0000810C0000}"/>
    <hyperlink ref="O1015" r:id="rId3203" xr:uid="{00000000-0004-0000-0000-0000820C0000}"/>
    <hyperlink ref="O1016" r:id="rId3204" xr:uid="{00000000-0004-0000-0000-0000830C0000}"/>
    <hyperlink ref="O1017" r:id="rId3205" xr:uid="{00000000-0004-0000-0000-0000840C0000}"/>
    <hyperlink ref="O1018" r:id="rId3206" xr:uid="{00000000-0004-0000-0000-0000850C0000}"/>
    <hyperlink ref="O1019" r:id="rId3207" xr:uid="{00000000-0004-0000-0000-0000860C0000}"/>
    <hyperlink ref="O1020" r:id="rId3208" xr:uid="{00000000-0004-0000-0000-0000870C0000}"/>
    <hyperlink ref="O1021" r:id="rId3209" xr:uid="{00000000-0004-0000-0000-0000880C0000}"/>
    <hyperlink ref="O1022" r:id="rId3210" xr:uid="{00000000-0004-0000-0000-0000890C0000}"/>
    <hyperlink ref="O1023" r:id="rId3211" xr:uid="{00000000-0004-0000-0000-00008A0C0000}"/>
    <hyperlink ref="O1024" r:id="rId3212" xr:uid="{00000000-0004-0000-0000-00008B0C0000}"/>
    <hyperlink ref="O1025" r:id="rId3213" xr:uid="{00000000-0004-0000-0000-00008C0C0000}"/>
    <hyperlink ref="O1026" r:id="rId3214" xr:uid="{00000000-0004-0000-0000-00008D0C0000}"/>
    <hyperlink ref="O1027" r:id="rId3215" xr:uid="{00000000-0004-0000-0000-00008E0C0000}"/>
    <hyperlink ref="O1028" r:id="rId3216" xr:uid="{00000000-0004-0000-0000-00008F0C0000}"/>
    <hyperlink ref="O1029" r:id="rId3217" xr:uid="{00000000-0004-0000-0000-0000900C0000}"/>
    <hyperlink ref="O1030" r:id="rId3218" xr:uid="{00000000-0004-0000-0000-0000910C0000}"/>
    <hyperlink ref="O1031" r:id="rId3219" xr:uid="{00000000-0004-0000-0000-0000920C0000}"/>
    <hyperlink ref="O1032" r:id="rId3220" xr:uid="{00000000-0004-0000-0000-0000930C0000}"/>
    <hyperlink ref="O1033" r:id="rId3221" xr:uid="{00000000-0004-0000-0000-0000940C0000}"/>
    <hyperlink ref="O1034" r:id="rId3222" xr:uid="{00000000-0004-0000-0000-0000950C0000}"/>
    <hyperlink ref="O1035" r:id="rId3223" xr:uid="{00000000-0004-0000-0000-0000960C0000}"/>
    <hyperlink ref="O1036" r:id="rId3224" xr:uid="{00000000-0004-0000-0000-0000970C0000}"/>
    <hyperlink ref="O1037" r:id="rId3225" xr:uid="{00000000-0004-0000-0000-0000980C0000}"/>
    <hyperlink ref="O1038" r:id="rId3226" xr:uid="{00000000-0004-0000-0000-0000990C0000}"/>
    <hyperlink ref="O1039" r:id="rId3227" xr:uid="{00000000-0004-0000-0000-00009A0C0000}"/>
    <hyperlink ref="O1040" r:id="rId3228" xr:uid="{00000000-0004-0000-0000-00009B0C0000}"/>
    <hyperlink ref="O1041" r:id="rId3229" xr:uid="{00000000-0004-0000-0000-00009C0C0000}"/>
    <hyperlink ref="O1042" r:id="rId3230" xr:uid="{00000000-0004-0000-0000-00009D0C0000}"/>
    <hyperlink ref="O1043" r:id="rId3231" xr:uid="{00000000-0004-0000-0000-00009E0C0000}"/>
    <hyperlink ref="O1044" r:id="rId3232" xr:uid="{00000000-0004-0000-0000-00009F0C0000}"/>
    <hyperlink ref="O1045" r:id="rId3233" xr:uid="{00000000-0004-0000-0000-0000A00C0000}"/>
    <hyperlink ref="O1046" r:id="rId3234" xr:uid="{00000000-0004-0000-0000-0000A10C0000}"/>
    <hyperlink ref="O1047" r:id="rId3235" xr:uid="{00000000-0004-0000-0000-0000A20C0000}"/>
    <hyperlink ref="O1048" r:id="rId3236" xr:uid="{00000000-0004-0000-0000-0000A30C0000}"/>
    <hyperlink ref="O1049" r:id="rId3237" xr:uid="{00000000-0004-0000-0000-0000A40C0000}"/>
    <hyperlink ref="O1050" r:id="rId3238" xr:uid="{00000000-0004-0000-0000-0000A50C0000}"/>
    <hyperlink ref="O1051" r:id="rId3239" xr:uid="{00000000-0004-0000-0000-0000A60C0000}"/>
    <hyperlink ref="O1052" r:id="rId3240" xr:uid="{00000000-0004-0000-0000-0000A70C0000}"/>
    <hyperlink ref="O1053" r:id="rId3241" xr:uid="{00000000-0004-0000-0000-0000A80C0000}"/>
    <hyperlink ref="O1054" r:id="rId3242" xr:uid="{00000000-0004-0000-0000-0000A90C0000}"/>
    <hyperlink ref="O1055" r:id="rId3243" xr:uid="{00000000-0004-0000-0000-0000AA0C0000}"/>
    <hyperlink ref="O1056" r:id="rId3244" xr:uid="{00000000-0004-0000-0000-0000AB0C0000}"/>
    <hyperlink ref="O1057" r:id="rId3245" xr:uid="{00000000-0004-0000-0000-0000AC0C0000}"/>
    <hyperlink ref="O1058" r:id="rId3246" xr:uid="{00000000-0004-0000-0000-0000AD0C0000}"/>
    <hyperlink ref="O1081" r:id="rId3247" xr:uid="{00000000-0004-0000-0000-0000AE0C0000}"/>
    <hyperlink ref="O1082" r:id="rId3248" xr:uid="{00000000-0004-0000-0000-0000AF0C0000}"/>
    <hyperlink ref="O1083" r:id="rId3249" xr:uid="{00000000-0004-0000-0000-0000B00C0000}"/>
    <hyperlink ref="O1084" r:id="rId3250" xr:uid="{00000000-0004-0000-0000-0000B10C0000}"/>
    <hyperlink ref="O1085" r:id="rId3251" xr:uid="{00000000-0004-0000-0000-0000B20C0000}"/>
    <hyperlink ref="O1086" r:id="rId3252" xr:uid="{00000000-0004-0000-0000-0000B30C0000}"/>
    <hyperlink ref="O1087" r:id="rId3253" xr:uid="{00000000-0004-0000-0000-0000B40C0000}"/>
    <hyperlink ref="O1088" r:id="rId3254" xr:uid="{00000000-0004-0000-0000-0000B50C0000}"/>
    <hyperlink ref="O1089" r:id="rId3255" xr:uid="{00000000-0004-0000-0000-0000B60C0000}"/>
    <hyperlink ref="O1090" r:id="rId3256" xr:uid="{00000000-0004-0000-0000-0000B70C0000}"/>
    <hyperlink ref="O1091" r:id="rId3257" xr:uid="{00000000-0004-0000-0000-0000B80C0000}"/>
    <hyperlink ref="O1092" r:id="rId3258" xr:uid="{00000000-0004-0000-0000-0000B90C0000}"/>
    <hyperlink ref="O1093" r:id="rId3259" xr:uid="{00000000-0004-0000-0000-0000BA0C0000}"/>
    <hyperlink ref="O1094" r:id="rId3260" xr:uid="{00000000-0004-0000-0000-0000BB0C0000}"/>
    <hyperlink ref="O1095" r:id="rId3261" xr:uid="{00000000-0004-0000-0000-0000BC0C0000}"/>
    <hyperlink ref="O1096" r:id="rId3262" xr:uid="{00000000-0004-0000-0000-0000BD0C0000}"/>
    <hyperlink ref="O1097" r:id="rId3263" xr:uid="{00000000-0004-0000-0000-0000BE0C0000}"/>
    <hyperlink ref="O1098" r:id="rId3264" xr:uid="{00000000-0004-0000-0000-0000BF0C0000}"/>
    <hyperlink ref="O1099" r:id="rId3265" xr:uid="{00000000-0004-0000-0000-0000C00C0000}"/>
    <hyperlink ref="O1100" r:id="rId3266" xr:uid="{00000000-0004-0000-0000-0000C10C0000}"/>
    <hyperlink ref="O1101" r:id="rId3267" xr:uid="{00000000-0004-0000-0000-0000C20C0000}"/>
    <hyperlink ref="O1103" r:id="rId3268" xr:uid="{00000000-0004-0000-0000-0000C30C0000}"/>
    <hyperlink ref="O1104" r:id="rId3269" xr:uid="{00000000-0004-0000-0000-0000C40C0000}"/>
    <hyperlink ref="O1105" r:id="rId3270" xr:uid="{00000000-0004-0000-0000-0000C50C0000}"/>
    <hyperlink ref="O1106" r:id="rId3271" xr:uid="{00000000-0004-0000-0000-0000C60C0000}"/>
    <hyperlink ref="O1107" r:id="rId3272" xr:uid="{00000000-0004-0000-0000-0000C70C0000}"/>
    <hyperlink ref="O1108" r:id="rId3273" xr:uid="{00000000-0004-0000-0000-0000C80C0000}"/>
    <hyperlink ref="O1109" r:id="rId3274" xr:uid="{00000000-0004-0000-0000-0000C90C0000}"/>
    <hyperlink ref="O1110" r:id="rId3275" xr:uid="{00000000-0004-0000-0000-0000CA0C0000}"/>
    <hyperlink ref="O1111" r:id="rId3276" xr:uid="{00000000-0004-0000-0000-0000CB0C0000}"/>
    <hyperlink ref="O1112" r:id="rId3277" xr:uid="{00000000-0004-0000-0000-0000CC0C0000}"/>
    <hyperlink ref="O1113" r:id="rId3278" xr:uid="{00000000-0004-0000-0000-0000CD0C0000}"/>
    <hyperlink ref="O1114" r:id="rId3279" xr:uid="{00000000-0004-0000-0000-0000CE0C0000}"/>
    <hyperlink ref="O1115" r:id="rId3280" xr:uid="{00000000-0004-0000-0000-0000CF0C0000}"/>
    <hyperlink ref="O1116" r:id="rId3281" xr:uid="{00000000-0004-0000-0000-0000D00C0000}"/>
    <hyperlink ref="O1117" r:id="rId3282" xr:uid="{00000000-0004-0000-0000-0000D10C0000}"/>
    <hyperlink ref="O1118" r:id="rId3283" xr:uid="{00000000-0004-0000-0000-0000D20C0000}"/>
    <hyperlink ref="O1119" r:id="rId3284" xr:uid="{00000000-0004-0000-0000-0000D30C0000}"/>
    <hyperlink ref="O1120" r:id="rId3285" xr:uid="{00000000-0004-0000-0000-0000D40C0000}"/>
    <hyperlink ref="O1121" r:id="rId3286" xr:uid="{00000000-0004-0000-0000-0000D50C0000}"/>
    <hyperlink ref="O1122" r:id="rId3287" xr:uid="{00000000-0004-0000-0000-0000D60C0000}"/>
    <hyperlink ref="O1123" r:id="rId3288" xr:uid="{00000000-0004-0000-0000-0000D70C0000}"/>
    <hyperlink ref="O1124" r:id="rId3289" xr:uid="{00000000-0004-0000-0000-0000D80C0000}"/>
    <hyperlink ref="O1125" r:id="rId3290" xr:uid="{00000000-0004-0000-0000-0000D90C0000}"/>
    <hyperlink ref="O1126" r:id="rId3291" xr:uid="{00000000-0004-0000-0000-0000DA0C0000}"/>
    <hyperlink ref="O1127" r:id="rId3292" xr:uid="{00000000-0004-0000-0000-0000DB0C0000}"/>
    <hyperlink ref="O1128" r:id="rId3293" xr:uid="{00000000-0004-0000-0000-0000DC0C0000}"/>
    <hyperlink ref="O1129" r:id="rId3294" xr:uid="{00000000-0004-0000-0000-0000DD0C0000}"/>
    <hyperlink ref="O1130" r:id="rId3295" xr:uid="{00000000-0004-0000-0000-0000DE0C0000}"/>
    <hyperlink ref="O1131" r:id="rId3296" xr:uid="{00000000-0004-0000-0000-0000DF0C0000}"/>
    <hyperlink ref="O1132" r:id="rId3297" xr:uid="{00000000-0004-0000-0000-0000E00C0000}"/>
    <hyperlink ref="O1133" r:id="rId3298" xr:uid="{00000000-0004-0000-0000-0000E10C0000}"/>
    <hyperlink ref="O1134" r:id="rId3299" xr:uid="{00000000-0004-0000-0000-0000E20C0000}"/>
    <hyperlink ref="O1135" r:id="rId3300" xr:uid="{00000000-0004-0000-0000-0000E30C0000}"/>
    <hyperlink ref="O1136" r:id="rId3301" xr:uid="{00000000-0004-0000-0000-0000E40C0000}"/>
    <hyperlink ref="O1137" r:id="rId3302" xr:uid="{00000000-0004-0000-0000-0000E50C0000}"/>
    <hyperlink ref="O1138" r:id="rId3303" xr:uid="{00000000-0004-0000-0000-0000E60C0000}"/>
    <hyperlink ref="O1139" r:id="rId3304" xr:uid="{00000000-0004-0000-0000-0000E70C0000}"/>
    <hyperlink ref="O1140" r:id="rId3305" xr:uid="{00000000-0004-0000-0000-0000E80C0000}"/>
    <hyperlink ref="O1141" r:id="rId3306" xr:uid="{00000000-0004-0000-0000-0000E90C0000}"/>
    <hyperlink ref="O1142" r:id="rId3307" xr:uid="{00000000-0004-0000-0000-0000EA0C0000}"/>
    <hyperlink ref="O1143" r:id="rId3308" xr:uid="{00000000-0004-0000-0000-0000EB0C0000}"/>
    <hyperlink ref="O1144" r:id="rId3309" xr:uid="{00000000-0004-0000-0000-0000EC0C0000}"/>
    <hyperlink ref="O1145" r:id="rId3310" xr:uid="{00000000-0004-0000-0000-0000ED0C0000}"/>
    <hyperlink ref="O1146" r:id="rId3311" xr:uid="{00000000-0004-0000-0000-0000EE0C0000}"/>
    <hyperlink ref="O1147" r:id="rId3312" xr:uid="{00000000-0004-0000-0000-0000EF0C0000}"/>
    <hyperlink ref="O1148" r:id="rId3313" xr:uid="{00000000-0004-0000-0000-0000F00C0000}"/>
    <hyperlink ref="O1149" r:id="rId3314" xr:uid="{00000000-0004-0000-0000-0000F10C0000}"/>
    <hyperlink ref="O1150" r:id="rId3315" xr:uid="{00000000-0004-0000-0000-0000F20C0000}"/>
    <hyperlink ref="O1151" r:id="rId3316" xr:uid="{00000000-0004-0000-0000-0000F30C0000}"/>
    <hyperlink ref="O1152" r:id="rId3317" xr:uid="{00000000-0004-0000-0000-0000F40C0000}"/>
    <hyperlink ref="O1153" r:id="rId3318" xr:uid="{00000000-0004-0000-0000-0000F50C0000}"/>
    <hyperlink ref="O1154" r:id="rId3319" xr:uid="{00000000-0004-0000-0000-0000F60C0000}"/>
    <hyperlink ref="O1155" r:id="rId3320" xr:uid="{00000000-0004-0000-0000-0000F70C0000}"/>
    <hyperlink ref="O1156" r:id="rId3321" xr:uid="{00000000-0004-0000-0000-0000F80C0000}"/>
    <hyperlink ref="O1157" r:id="rId3322" xr:uid="{00000000-0004-0000-0000-0000F90C0000}"/>
    <hyperlink ref="O1158" r:id="rId3323" xr:uid="{00000000-0004-0000-0000-0000FA0C0000}"/>
    <hyperlink ref="O1159" r:id="rId3324" xr:uid="{00000000-0004-0000-0000-0000FB0C0000}"/>
    <hyperlink ref="O1160" r:id="rId3325" xr:uid="{00000000-0004-0000-0000-0000FC0C0000}"/>
    <hyperlink ref="O1161" r:id="rId3326" xr:uid="{00000000-0004-0000-0000-0000FD0C0000}"/>
    <hyperlink ref="O1162" r:id="rId3327" xr:uid="{00000000-0004-0000-0000-0000FE0C0000}"/>
    <hyperlink ref="O1163" r:id="rId3328" xr:uid="{00000000-0004-0000-0000-0000FF0C0000}"/>
    <hyperlink ref="O1164" r:id="rId3329" xr:uid="{00000000-0004-0000-0000-0000000D0000}"/>
    <hyperlink ref="O1165" r:id="rId3330" xr:uid="{00000000-0004-0000-0000-0000010D0000}"/>
    <hyperlink ref="O1166" r:id="rId3331" xr:uid="{00000000-0004-0000-0000-0000020D0000}"/>
    <hyperlink ref="O1167" r:id="rId3332" xr:uid="{00000000-0004-0000-0000-0000030D0000}"/>
    <hyperlink ref="O1168" r:id="rId3333" xr:uid="{00000000-0004-0000-0000-0000040D0000}"/>
    <hyperlink ref="O1169" r:id="rId3334" xr:uid="{00000000-0004-0000-0000-0000050D0000}"/>
    <hyperlink ref="O1170" r:id="rId3335" xr:uid="{00000000-0004-0000-0000-0000060D0000}"/>
    <hyperlink ref="O1171" r:id="rId3336" xr:uid="{00000000-0004-0000-0000-0000070D0000}"/>
    <hyperlink ref="O1172" r:id="rId3337" xr:uid="{00000000-0004-0000-0000-0000080D0000}"/>
    <hyperlink ref="O1173" r:id="rId3338" xr:uid="{00000000-0004-0000-0000-0000090D0000}"/>
    <hyperlink ref="O1174" r:id="rId3339" xr:uid="{00000000-0004-0000-0000-00000A0D0000}"/>
    <hyperlink ref="O1175" r:id="rId3340" xr:uid="{00000000-0004-0000-0000-00000B0D0000}"/>
    <hyperlink ref="O1176" r:id="rId3341" xr:uid="{00000000-0004-0000-0000-00000C0D0000}"/>
    <hyperlink ref="O1177" r:id="rId3342" xr:uid="{00000000-0004-0000-0000-00000D0D0000}"/>
    <hyperlink ref="O1178" r:id="rId3343" xr:uid="{00000000-0004-0000-0000-00000E0D0000}"/>
    <hyperlink ref="O1179" r:id="rId3344" xr:uid="{00000000-0004-0000-0000-00000F0D0000}"/>
    <hyperlink ref="O1180" r:id="rId3345" xr:uid="{00000000-0004-0000-0000-0000100D0000}"/>
    <hyperlink ref="O1181" r:id="rId3346" xr:uid="{00000000-0004-0000-0000-0000110D0000}"/>
    <hyperlink ref="O1182" r:id="rId3347" xr:uid="{00000000-0004-0000-0000-0000120D0000}"/>
    <hyperlink ref="O1183" r:id="rId3348" xr:uid="{00000000-0004-0000-0000-0000130D0000}"/>
    <hyperlink ref="O1184" r:id="rId3349" xr:uid="{00000000-0004-0000-0000-0000140D0000}"/>
    <hyperlink ref="O1185" r:id="rId3350" xr:uid="{00000000-0004-0000-0000-0000150D0000}"/>
    <hyperlink ref="O1186" r:id="rId3351" xr:uid="{00000000-0004-0000-0000-0000160D0000}"/>
    <hyperlink ref="O1187" r:id="rId3352" xr:uid="{00000000-0004-0000-0000-0000170D0000}"/>
    <hyperlink ref="O1188" r:id="rId3353" xr:uid="{00000000-0004-0000-0000-0000180D0000}"/>
    <hyperlink ref="O1189" r:id="rId3354" xr:uid="{00000000-0004-0000-0000-0000190D0000}"/>
    <hyperlink ref="O1190" r:id="rId3355" xr:uid="{00000000-0004-0000-0000-00001A0D0000}"/>
    <hyperlink ref="O1191" r:id="rId3356" xr:uid="{00000000-0004-0000-0000-00001B0D0000}"/>
    <hyperlink ref="O1192" r:id="rId3357" xr:uid="{00000000-0004-0000-0000-00001C0D0000}"/>
    <hyperlink ref="O1193" r:id="rId3358" xr:uid="{00000000-0004-0000-0000-00001D0D0000}"/>
    <hyperlink ref="O1194" r:id="rId3359" xr:uid="{00000000-0004-0000-0000-00001E0D0000}"/>
    <hyperlink ref="O1195" r:id="rId3360" xr:uid="{00000000-0004-0000-0000-00001F0D0000}"/>
    <hyperlink ref="O1196" r:id="rId3361" xr:uid="{00000000-0004-0000-0000-0000200D0000}"/>
    <hyperlink ref="O962" r:id="rId3362" xr:uid="{00000000-0004-0000-0000-0000210D0000}"/>
    <hyperlink ref="O961" r:id="rId3363" xr:uid="{00000000-0004-0000-0000-0000220D0000}"/>
    <hyperlink ref="O960" r:id="rId3364" xr:uid="{00000000-0004-0000-0000-0000230D0000}"/>
    <hyperlink ref="O959" r:id="rId3365" xr:uid="{00000000-0004-0000-0000-0000240D0000}"/>
    <hyperlink ref="O994" r:id="rId3366" xr:uid="{00000000-0004-0000-0000-0000250D0000}"/>
    <hyperlink ref="O995" r:id="rId3367" xr:uid="{00000000-0004-0000-0000-0000260D0000}"/>
    <hyperlink ref="O998:O1000" r:id="rId3368" display="https://www.congresocdmx.gob.mx/archivos/contraloria/.pdf" xr:uid="{00000000-0004-0000-0000-0000270D0000}"/>
    <hyperlink ref="O998" r:id="rId3369" xr:uid="{00000000-0004-0000-0000-0000280D0000}"/>
    <hyperlink ref="O999" r:id="rId3370" xr:uid="{00000000-0004-0000-0000-0000290D0000}"/>
    <hyperlink ref="O1000" r:id="rId3371" xr:uid="{00000000-0004-0000-0000-00002A0D0000}"/>
    <hyperlink ref="O1059" r:id="rId3372" xr:uid="{00000000-0004-0000-0000-00002B0D0000}"/>
    <hyperlink ref="O1060" r:id="rId3373" xr:uid="{00000000-0004-0000-0000-00002C0D0000}"/>
    <hyperlink ref="O1061" r:id="rId3374" xr:uid="{00000000-0004-0000-0000-00002D0D0000}"/>
    <hyperlink ref="O1062" r:id="rId3375" xr:uid="{00000000-0004-0000-0000-00002E0D0000}"/>
    <hyperlink ref="O1063" r:id="rId3376" xr:uid="{00000000-0004-0000-0000-00002F0D0000}"/>
    <hyperlink ref="O1064" r:id="rId3377" xr:uid="{00000000-0004-0000-0000-0000300D0000}"/>
    <hyperlink ref="O1065" r:id="rId3378" xr:uid="{00000000-0004-0000-0000-0000310D0000}"/>
    <hyperlink ref="O1066" r:id="rId3379" xr:uid="{00000000-0004-0000-0000-0000320D0000}"/>
    <hyperlink ref="O1067" r:id="rId3380" xr:uid="{00000000-0004-0000-0000-0000330D0000}"/>
    <hyperlink ref="O1068" r:id="rId3381" xr:uid="{00000000-0004-0000-0000-0000340D0000}"/>
    <hyperlink ref="O1069" r:id="rId3382" xr:uid="{00000000-0004-0000-0000-0000350D0000}"/>
    <hyperlink ref="O1070" r:id="rId3383" xr:uid="{00000000-0004-0000-0000-0000360D0000}"/>
    <hyperlink ref="O1071" r:id="rId3384" xr:uid="{00000000-0004-0000-0000-0000370D0000}"/>
    <hyperlink ref="O1072" r:id="rId3385" xr:uid="{00000000-0004-0000-0000-0000380D0000}"/>
    <hyperlink ref="O1073" r:id="rId3386" xr:uid="{00000000-0004-0000-0000-0000390D0000}"/>
    <hyperlink ref="O1074" r:id="rId3387" xr:uid="{00000000-0004-0000-0000-00003A0D0000}"/>
    <hyperlink ref="O1075" r:id="rId3388" xr:uid="{00000000-0004-0000-0000-00003B0D0000}"/>
    <hyperlink ref="O1076" r:id="rId3389" xr:uid="{00000000-0004-0000-0000-00003C0D0000}"/>
    <hyperlink ref="O1077" r:id="rId3390" xr:uid="{00000000-0004-0000-0000-00003D0D0000}"/>
    <hyperlink ref="O1078" r:id="rId3391" xr:uid="{00000000-0004-0000-0000-00003E0D0000}"/>
    <hyperlink ref="O1079" r:id="rId3392" xr:uid="{00000000-0004-0000-0000-00003F0D0000}"/>
    <hyperlink ref="O1080" r:id="rId3393" xr:uid="{00000000-0004-0000-0000-0000400D0000}"/>
    <hyperlink ref="O1102" r:id="rId3394" xr:uid="{00000000-0004-0000-0000-0000410D0000}"/>
    <hyperlink ref="O965" r:id="rId3395" xr:uid="{00000000-0004-0000-0000-0000420D0000}"/>
    <hyperlink ref="M1202" r:id="rId3396" xr:uid="{00000000-0004-0000-0000-0000430D0000}"/>
    <hyperlink ref="M1203" r:id="rId3397" xr:uid="{00000000-0004-0000-0000-0000440D0000}"/>
    <hyperlink ref="M1204" r:id="rId3398" xr:uid="{00000000-0004-0000-0000-0000450D0000}"/>
    <hyperlink ref="M1205" r:id="rId3399" xr:uid="{00000000-0004-0000-0000-0000460D0000}"/>
    <hyperlink ref="M1206" r:id="rId3400" xr:uid="{00000000-0004-0000-0000-0000470D0000}"/>
    <hyperlink ref="M1207" r:id="rId3401" xr:uid="{00000000-0004-0000-0000-0000480D0000}"/>
    <hyperlink ref="M1208" r:id="rId3402" xr:uid="{00000000-0004-0000-0000-0000490D0000}"/>
    <hyperlink ref="M1209" r:id="rId3403" xr:uid="{00000000-0004-0000-0000-00004A0D0000}"/>
    <hyperlink ref="M1210" r:id="rId3404" xr:uid="{00000000-0004-0000-0000-00004B0D0000}"/>
    <hyperlink ref="M1211" r:id="rId3405" xr:uid="{00000000-0004-0000-0000-00004C0D0000}"/>
    <hyperlink ref="M1212" r:id="rId3406" xr:uid="{00000000-0004-0000-0000-00004D0D0000}"/>
    <hyperlink ref="M1213" r:id="rId3407" xr:uid="{00000000-0004-0000-0000-00004E0D0000}"/>
    <hyperlink ref="M1214" r:id="rId3408" xr:uid="{00000000-0004-0000-0000-00004F0D0000}"/>
    <hyperlink ref="M1215" r:id="rId3409" xr:uid="{00000000-0004-0000-0000-0000500D0000}"/>
    <hyperlink ref="M1216" r:id="rId3410" xr:uid="{00000000-0004-0000-0000-0000510D0000}"/>
    <hyperlink ref="M1217" r:id="rId3411" xr:uid="{00000000-0004-0000-0000-0000520D0000}"/>
    <hyperlink ref="M1218" r:id="rId3412" xr:uid="{00000000-0004-0000-0000-0000530D0000}"/>
    <hyperlink ref="M1219" r:id="rId3413" xr:uid="{00000000-0004-0000-0000-0000540D0000}"/>
    <hyperlink ref="M1220" r:id="rId3414" xr:uid="{00000000-0004-0000-0000-0000550D0000}"/>
    <hyperlink ref="M1221" r:id="rId3415" xr:uid="{00000000-0004-0000-0000-0000560D0000}"/>
    <hyperlink ref="M1222" r:id="rId3416" xr:uid="{00000000-0004-0000-0000-0000570D0000}"/>
    <hyperlink ref="M1223" r:id="rId3417" xr:uid="{00000000-0004-0000-0000-0000580D0000}"/>
    <hyperlink ref="M1224" r:id="rId3418" xr:uid="{00000000-0004-0000-0000-0000590D0000}"/>
    <hyperlink ref="M1225" r:id="rId3419" xr:uid="{00000000-0004-0000-0000-00005A0D0000}"/>
    <hyperlink ref="M1226" r:id="rId3420" xr:uid="{00000000-0004-0000-0000-00005B0D0000}"/>
    <hyperlink ref="M1227" r:id="rId3421" xr:uid="{00000000-0004-0000-0000-00005C0D0000}"/>
    <hyperlink ref="M1228" r:id="rId3422" xr:uid="{00000000-0004-0000-0000-00005D0D0000}"/>
    <hyperlink ref="M1229" r:id="rId3423" xr:uid="{00000000-0004-0000-0000-00005E0D0000}"/>
    <hyperlink ref="M1230" r:id="rId3424" xr:uid="{00000000-0004-0000-0000-00005F0D0000}"/>
    <hyperlink ref="M1231" r:id="rId3425" xr:uid="{00000000-0004-0000-0000-0000600D0000}"/>
    <hyperlink ref="M1232" r:id="rId3426" xr:uid="{00000000-0004-0000-0000-0000610D0000}"/>
    <hyperlink ref="M1233" r:id="rId3427" xr:uid="{00000000-0004-0000-0000-0000620D0000}"/>
    <hyperlink ref="M1234" r:id="rId3428" xr:uid="{00000000-0004-0000-0000-0000630D0000}"/>
    <hyperlink ref="M1235" r:id="rId3429" xr:uid="{00000000-0004-0000-0000-0000640D0000}"/>
    <hyperlink ref="M1236" r:id="rId3430" xr:uid="{00000000-0004-0000-0000-0000650D0000}"/>
    <hyperlink ref="M1237" r:id="rId3431" xr:uid="{00000000-0004-0000-0000-0000660D0000}"/>
    <hyperlink ref="M1238" r:id="rId3432" xr:uid="{00000000-0004-0000-0000-0000670D0000}"/>
    <hyperlink ref="M1239" r:id="rId3433" xr:uid="{00000000-0004-0000-0000-0000680D0000}"/>
    <hyperlink ref="M1240" r:id="rId3434" xr:uid="{00000000-0004-0000-0000-0000690D0000}"/>
    <hyperlink ref="M1241" r:id="rId3435" xr:uid="{00000000-0004-0000-0000-00006A0D0000}"/>
    <hyperlink ref="M1242" r:id="rId3436" xr:uid="{00000000-0004-0000-0000-00006B0D0000}"/>
    <hyperlink ref="M1243" r:id="rId3437" xr:uid="{00000000-0004-0000-0000-00006C0D0000}"/>
    <hyperlink ref="M1244" r:id="rId3438" xr:uid="{00000000-0004-0000-0000-00006D0D0000}"/>
    <hyperlink ref="M1245" r:id="rId3439" xr:uid="{00000000-0004-0000-0000-00006E0D0000}"/>
    <hyperlink ref="M1246" r:id="rId3440" xr:uid="{00000000-0004-0000-0000-00006F0D0000}"/>
    <hyperlink ref="M1247" r:id="rId3441" xr:uid="{00000000-0004-0000-0000-0000700D0000}"/>
    <hyperlink ref="M1248" r:id="rId3442" xr:uid="{00000000-0004-0000-0000-0000710D0000}"/>
    <hyperlink ref="M1249" r:id="rId3443" xr:uid="{00000000-0004-0000-0000-0000720D0000}"/>
    <hyperlink ref="M1250" r:id="rId3444" xr:uid="{00000000-0004-0000-0000-0000730D0000}"/>
    <hyperlink ref="M1251" r:id="rId3445" xr:uid="{00000000-0004-0000-0000-0000740D0000}"/>
    <hyperlink ref="M1252" r:id="rId3446" xr:uid="{00000000-0004-0000-0000-0000750D0000}"/>
    <hyperlink ref="M1253" r:id="rId3447" xr:uid="{00000000-0004-0000-0000-0000760D0000}"/>
    <hyperlink ref="M1254" r:id="rId3448" xr:uid="{00000000-0004-0000-0000-0000770D0000}"/>
    <hyperlink ref="M1255" r:id="rId3449" xr:uid="{00000000-0004-0000-0000-0000780D0000}"/>
    <hyperlink ref="M1256" r:id="rId3450" xr:uid="{00000000-0004-0000-0000-0000790D0000}"/>
    <hyperlink ref="M1257" r:id="rId3451" xr:uid="{00000000-0004-0000-0000-00007A0D0000}"/>
    <hyperlink ref="M1258" r:id="rId3452" xr:uid="{00000000-0004-0000-0000-00007B0D0000}"/>
    <hyperlink ref="M1259" r:id="rId3453" xr:uid="{00000000-0004-0000-0000-00007C0D0000}"/>
    <hyperlink ref="M1260" r:id="rId3454" xr:uid="{00000000-0004-0000-0000-00007D0D0000}"/>
    <hyperlink ref="M1261" r:id="rId3455" xr:uid="{00000000-0004-0000-0000-00007E0D0000}"/>
    <hyperlink ref="M1262" r:id="rId3456" xr:uid="{00000000-0004-0000-0000-00007F0D0000}"/>
    <hyperlink ref="M1263" r:id="rId3457" xr:uid="{00000000-0004-0000-0000-0000800D0000}"/>
    <hyperlink ref="M1264" r:id="rId3458" xr:uid="{00000000-0004-0000-0000-0000810D0000}"/>
    <hyperlink ref="M1265" r:id="rId3459" xr:uid="{00000000-0004-0000-0000-0000820D0000}"/>
    <hyperlink ref="M1266" r:id="rId3460" xr:uid="{00000000-0004-0000-0000-0000830D0000}"/>
    <hyperlink ref="M1267" r:id="rId3461" xr:uid="{00000000-0004-0000-0000-0000840D0000}"/>
    <hyperlink ref="M1268" r:id="rId3462" xr:uid="{00000000-0004-0000-0000-0000850D0000}"/>
    <hyperlink ref="M1269" r:id="rId3463" xr:uid="{00000000-0004-0000-0000-0000860D0000}"/>
    <hyperlink ref="M1270" r:id="rId3464" xr:uid="{00000000-0004-0000-0000-0000870D0000}"/>
    <hyperlink ref="M1271" r:id="rId3465" xr:uid="{00000000-0004-0000-0000-0000880D0000}"/>
    <hyperlink ref="M1272" r:id="rId3466" xr:uid="{00000000-0004-0000-0000-0000890D0000}"/>
    <hyperlink ref="M1273" r:id="rId3467" xr:uid="{00000000-0004-0000-0000-00008A0D0000}"/>
    <hyperlink ref="M1274" r:id="rId3468" xr:uid="{00000000-0004-0000-0000-00008B0D0000}"/>
    <hyperlink ref="M1275" r:id="rId3469" xr:uid="{00000000-0004-0000-0000-00008C0D0000}"/>
    <hyperlink ref="M1276" r:id="rId3470" xr:uid="{00000000-0004-0000-0000-00008D0D0000}"/>
    <hyperlink ref="M1277" r:id="rId3471" xr:uid="{00000000-0004-0000-0000-00008E0D0000}"/>
    <hyperlink ref="M1278" r:id="rId3472" xr:uid="{00000000-0004-0000-0000-00008F0D0000}"/>
    <hyperlink ref="M1279" r:id="rId3473" xr:uid="{00000000-0004-0000-0000-0000900D0000}"/>
    <hyperlink ref="M1280" r:id="rId3474" xr:uid="{00000000-0004-0000-0000-0000910D0000}"/>
    <hyperlink ref="M1281" r:id="rId3475" xr:uid="{00000000-0004-0000-0000-0000920D0000}"/>
    <hyperlink ref="M1282" r:id="rId3476" xr:uid="{00000000-0004-0000-0000-0000930D0000}"/>
    <hyperlink ref="M1283" r:id="rId3477" xr:uid="{00000000-0004-0000-0000-0000940D0000}"/>
    <hyperlink ref="M1284" r:id="rId3478" xr:uid="{00000000-0004-0000-0000-0000950D0000}"/>
    <hyperlink ref="M1285" r:id="rId3479" xr:uid="{00000000-0004-0000-0000-0000960D0000}"/>
    <hyperlink ref="M1286" r:id="rId3480" xr:uid="{00000000-0004-0000-0000-0000970D0000}"/>
    <hyperlink ref="M1287" r:id="rId3481" xr:uid="{00000000-0004-0000-0000-0000980D0000}"/>
    <hyperlink ref="M1288" r:id="rId3482" xr:uid="{00000000-0004-0000-0000-0000990D0000}"/>
    <hyperlink ref="M1289" r:id="rId3483" xr:uid="{00000000-0004-0000-0000-00009A0D0000}"/>
    <hyperlink ref="M1290" r:id="rId3484" xr:uid="{00000000-0004-0000-0000-00009B0D0000}"/>
    <hyperlink ref="M1291" r:id="rId3485" xr:uid="{00000000-0004-0000-0000-00009C0D0000}"/>
    <hyperlink ref="M1292" r:id="rId3486" xr:uid="{00000000-0004-0000-0000-00009D0D0000}"/>
    <hyperlink ref="M1293" r:id="rId3487" xr:uid="{00000000-0004-0000-0000-00009E0D0000}"/>
    <hyperlink ref="M1294" r:id="rId3488" xr:uid="{00000000-0004-0000-0000-00009F0D0000}"/>
    <hyperlink ref="M1295" r:id="rId3489" xr:uid="{00000000-0004-0000-0000-0000A00D0000}"/>
    <hyperlink ref="M1296" r:id="rId3490" xr:uid="{00000000-0004-0000-0000-0000A10D0000}"/>
    <hyperlink ref="M1297" r:id="rId3491" xr:uid="{00000000-0004-0000-0000-0000A20D0000}"/>
    <hyperlink ref="M1298" r:id="rId3492" xr:uid="{00000000-0004-0000-0000-0000A30D0000}"/>
    <hyperlink ref="M1299" r:id="rId3493" xr:uid="{00000000-0004-0000-0000-0000A40D0000}"/>
    <hyperlink ref="M1300" r:id="rId3494" xr:uid="{00000000-0004-0000-0000-0000A50D0000}"/>
    <hyperlink ref="M1301" r:id="rId3495" xr:uid="{00000000-0004-0000-0000-0000A60D0000}"/>
    <hyperlink ref="M1302" r:id="rId3496" xr:uid="{00000000-0004-0000-0000-0000A70D0000}"/>
    <hyperlink ref="M1303" r:id="rId3497" xr:uid="{00000000-0004-0000-0000-0000A80D0000}"/>
    <hyperlink ref="M1304" r:id="rId3498" xr:uid="{00000000-0004-0000-0000-0000A90D0000}"/>
    <hyperlink ref="M1305" r:id="rId3499" xr:uid="{00000000-0004-0000-0000-0000AA0D0000}"/>
    <hyperlink ref="M1306" r:id="rId3500" xr:uid="{00000000-0004-0000-0000-0000AB0D0000}"/>
    <hyperlink ref="M1307" r:id="rId3501" xr:uid="{00000000-0004-0000-0000-0000AC0D0000}"/>
    <hyperlink ref="M1308" r:id="rId3502" xr:uid="{00000000-0004-0000-0000-0000AD0D0000}"/>
    <hyperlink ref="M1309" r:id="rId3503" xr:uid="{00000000-0004-0000-0000-0000AE0D0000}"/>
    <hyperlink ref="M1310" r:id="rId3504" xr:uid="{00000000-0004-0000-0000-0000AF0D0000}"/>
    <hyperlink ref="M1311" r:id="rId3505" xr:uid="{00000000-0004-0000-0000-0000B00D0000}"/>
    <hyperlink ref="M1312" r:id="rId3506" xr:uid="{00000000-0004-0000-0000-0000B10D0000}"/>
    <hyperlink ref="M1313" r:id="rId3507" xr:uid="{00000000-0004-0000-0000-0000B20D0000}"/>
    <hyperlink ref="M1314" r:id="rId3508" xr:uid="{00000000-0004-0000-0000-0000B30D0000}"/>
    <hyperlink ref="M1315" r:id="rId3509" xr:uid="{00000000-0004-0000-0000-0000B40D0000}"/>
    <hyperlink ref="M1316" r:id="rId3510" xr:uid="{00000000-0004-0000-0000-0000B50D0000}"/>
    <hyperlink ref="M1317" r:id="rId3511" xr:uid="{00000000-0004-0000-0000-0000B60D0000}"/>
    <hyperlink ref="M1318" r:id="rId3512" xr:uid="{00000000-0004-0000-0000-0000B70D0000}"/>
    <hyperlink ref="M1319" r:id="rId3513" xr:uid="{00000000-0004-0000-0000-0000B80D0000}"/>
    <hyperlink ref="M1320" r:id="rId3514" xr:uid="{00000000-0004-0000-0000-0000B90D0000}"/>
    <hyperlink ref="M1321" r:id="rId3515" xr:uid="{00000000-0004-0000-0000-0000BA0D0000}"/>
    <hyperlink ref="M1322" r:id="rId3516" xr:uid="{00000000-0004-0000-0000-0000BB0D0000}"/>
    <hyperlink ref="M1323" r:id="rId3517" xr:uid="{00000000-0004-0000-0000-0000BC0D0000}"/>
    <hyperlink ref="M1324" r:id="rId3518" xr:uid="{00000000-0004-0000-0000-0000BD0D0000}"/>
    <hyperlink ref="M1325" r:id="rId3519" xr:uid="{00000000-0004-0000-0000-0000BE0D0000}"/>
    <hyperlink ref="M1331:M1337" r:id="rId3520" display="https://www.congresocdmx.gob.mx/archivos/contraloría/---------.pdf" xr:uid="{00000000-0004-0000-0000-0000BF0D0000}"/>
    <hyperlink ref="M1338:M1357" r:id="rId3521" display="https://www.congresocdmx.gob.mx/archivos/contraloría/---------.pdf" xr:uid="{00000000-0004-0000-0000-0000C00D0000}"/>
    <hyperlink ref="M1326" r:id="rId3522" xr:uid="{00000000-0004-0000-0000-0000C10D0000}"/>
    <hyperlink ref="M1327" r:id="rId3523" xr:uid="{00000000-0004-0000-0000-0000C20D0000}"/>
    <hyperlink ref="M1328" r:id="rId3524" xr:uid="{00000000-0004-0000-0000-0000C30D0000}"/>
    <hyperlink ref="M1329" r:id="rId3525" xr:uid="{00000000-0004-0000-0000-0000C40D0000}"/>
    <hyperlink ref="M1330" r:id="rId3526" xr:uid="{00000000-0004-0000-0000-0000C50D0000}"/>
    <hyperlink ref="M1331" r:id="rId3527" xr:uid="{00000000-0004-0000-0000-0000C60D0000}"/>
    <hyperlink ref="M1332" r:id="rId3528" xr:uid="{00000000-0004-0000-0000-0000C70D0000}"/>
    <hyperlink ref="M1333" r:id="rId3529" xr:uid="{00000000-0004-0000-0000-0000C80D0000}"/>
    <hyperlink ref="M1334" r:id="rId3530" xr:uid="{00000000-0004-0000-0000-0000C90D0000}"/>
    <hyperlink ref="M1335" r:id="rId3531" xr:uid="{00000000-0004-0000-0000-0000CA0D0000}"/>
    <hyperlink ref="M1336" r:id="rId3532" xr:uid="{00000000-0004-0000-0000-0000CB0D0000}"/>
    <hyperlink ref="M1337" r:id="rId3533" xr:uid="{00000000-0004-0000-0000-0000CC0D0000}"/>
    <hyperlink ref="M1338" r:id="rId3534" xr:uid="{00000000-0004-0000-0000-0000CD0D0000}"/>
    <hyperlink ref="M1339" r:id="rId3535" xr:uid="{00000000-0004-0000-0000-0000CE0D0000}"/>
    <hyperlink ref="M1340" r:id="rId3536" xr:uid="{00000000-0004-0000-0000-0000CF0D0000}"/>
    <hyperlink ref="M1341" r:id="rId3537" xr:uid="{00000000-0004-0000-0000-0000D00D0000}"/>
    <hyperlink ref="M1342" r:id="rId3538" xr:uid="{00000000-0004-0000-0000-0000D10D0000}"/>
    <hyperlink ref="M1343" r:id="rId3539" xr:uid="{00000000-0004-0000-0000-0000D20D0000}"/>
    <hyperlink ref="M1344" r:id="rId3540" xr:uid="{00000000-0004-0000-0000-0000D30D0000}"/>
    <hyperlink ref="M1345" r:id="rId3541" xr:uid="{00000000-0004-0000-0000-0000D40D0000}"/>
    <hyperlink ref="M1346" r:id="rId3542" xr:uid="{00000000-0004-0000-0000-0000D50D0000}"/>
    <hyperlink ref="M1347" r:id="rId3543" xr:uid="{00000000-0004-0000-0000-0000D60D0000}"/>
    <hyperlink ref="M1348" r:id="rId3544" xr:uid="{00000000-0004-0000-0000-0000D70D0000}"/>
    <hyperlink ref="M1349" r:id="rId3545" xr:uid="{00000000-0004-0000-0000-0000D80D0000}"/>
    <hyperlink ref="M1350" r:id="rId3546" xr:uid="{00000000-0004-0000-0000-0000D90D0000}"/>
    <hyperlink ref="M1351" r:id="rId3547" xr:uid="{00000000-0004-0000-0000-0000DA0D0000}"/>
    <hyperlink ref="M1352" r:id="rId3548" xr:uid="{00000000-0004-0000-0000-0000DB0D0000}"/>
    <hyperlink ref="M1353" r:id="rId3549" xr:uid="{00000000-0004-0000-0000-0000DC0D0000}"/>
    <hyperlink ref="M1354" r:id="rId3550" xr:uid="{00000000-0004-0000-0000-0000DD0D0000}"/>
    <hyperlink ref="M1356" r:id="rId3551" xr:uid="{00000000-0004-0000-0000-0000DE0D0000}"/>
    <hyperlink ref="M1357" r:id="rId3552" xr:uid="{00000000-0004-0000-0000-0000DF0D0000}"/>
    <hyperlink ref="M1358" r:id="rId3553" xr:uid="{00000000-0004-0000-0000-0000E00D0000}"/>
    <hyperlink ref="M1359" r:id="rId3554" xr:uid="{00000000-0004-0000-0000-0000E10D0000}"/>
    <hyperlink ref="M1360" r:id="rId3555" xr:uid="{00000000-0004-0000-0000-0000E20D0000}"/>
    <hyperlink ref="M1361" r:id="rId3556" xr:uid="{00000000-0004-0000-0000-0000E30D0000}"/>
    <hyperlink ref="M1362" r:id="rId3557" xr:uid="{00000000-0004-0000-0000-0000E40D0000}"/>
    <hyperlink ref="M1363" r:id="rId3558" xr:uid="{00000000-0004-0000-0000-0000E50D0000}"/>
    <hyperlink ref="M1364" r:id="rId3559" xr:uid="{00000000-0004-0000-0000-0000E60D0000}"/>
    <hyperlink ref="M1365" r:id="rId3560" xr:uid="{00000000-0004-0000-0000-0000E70D0000}"/>
    <hyperlink ref="M1366" r:id="rId3561" xr:uid="{00000000-0004-0000-0000-0000E80D0000}"/>
    <hyperlink ref="M1367" r:id="rId3562" xr:uid="{00000000-0004-0000-0000-0000E90D0000}"/>
    <hyperlink ref="M1368" r:id="rId3563" xr:uid="{00000000-0004-0000-0000-0000EA0D0000}"/>
    <hyperlink ref="M1369" r:id="rId3564" xr:uid="{00000000-0004-0000-0000-0000EB0D0000}"/>
    <hyperlink ref="M1370" r:id="rId3565" xr:uid="{00000000-0004-0000-0000-0000EC0D0000}"/>
    <hyperlink ref="M1371" r:id="rId3566" xr:uid="{00000000-0004-0000-0000-0000ED0D0000}"/>
    <hyperlink ref="M1372" r:id="rId3567" xr:uid="{00000000-0004-0000-0000-0000EE0D0000}"/>
    <hyperlink ref="M1373" r:id="rId3568" xr:uid="{00000000-0004-0000-0000-0000EF0D0000}"/>
    <hyperlink ref="M1374" r:id="rId3569" xr:uid="{00000000-0004-0000-0000-0000F00D0000}"/>
    <hyperlink ref="M1375" r:id="rId3570" xr:uid="{00000000-0004-0000-0000-0000F10D0000}"/>
    <hyperlink ref="M1376" r:id="rId3571" xr:uid="{00000000-0004-0000-0000-0000F20D0000}"/>
    <hyperlink ref="M1377" r:id="rId3572" xr:uid="{00000000-0004-0000-0000-0000F30D0000}"/>
    <hyperlink ref="M1378" r:id="rId3573" xr:uid="{00000000-0004-0000-0000-0000F40D0000}"/>
    <hyperlink ref="M1379" r:id="rId3574" xr:uid="{00000000-0004-0000-0000-0000F50D0000}"/>
    <hyperlink ref="M1380" r:id="rId3575" xr:uid="{00000000-0004-0000-0000-0000F60D0000}"/>
    <hyperlink ref="M1381" r:id="rId3576" xr:uid="{00000000-0004-0000-0000-0000F70D0000}"/>
    <hyperlink ref="M1382" r:id="rId3577" xr:uid="{00000000-0004-0000-0000-0000F80D0000}"/>
    <hyperlink ref="M1383" r:id="rId3578" xr:uid="{00000000-0004-0000-0000-0000F90D0000}"/>
    <hyperlink ref="M1384" r:id="rId3579" xr:uid="{00000000-0004-0000-0000-0000FA0D0000}"/>
    <hyperlink ref="M1385" r:id="rId3580" xr:uid="{00000000-0004-0000-0000-0000FB0D0000}"/>
    <hyperlink ref="M1386" r:id="rId3581" xr:uid="{00000000-0004-0000-0000-0000FC0D0000}"/>
    <hyperlink ref="M1387" r:id="rId3582" xr:uid="{00000000-0004-0000-0000-0000FD0D0000}"/>
    <hyperlink ref="M1388" r:id="rId3583" xr:uid="{00000000-0004-0000-0000-0000FE0D0000}"/>
    <hyperlink ref="M1389" r:id="rId3584" xr:uid="{00000000-0004-0000-0000-0000FF0D0000}"/>
    <hyperlink ref="M1390" r:id="rId3585" xr:uid="{00000000-0004-0000-0000-0000000E0000}"/>
    <hyperlink ref="M1391" r:id="rId3586" xr:uid="{00000000-0004-0000-0000-0000010E0000}"/>
    <hyperlink ref="M1392" r:id="rId3587" xr:uid="{00000000-0004-0000-0000-0000020E0000}"/>
    <hyperlink ref="M1393" r:id="rId3588" xr:uid="{00000000-0004-0000-0000-0000030E0000}"/>
    <hyperlink ref="M1394" r:id="rId3589" xr:uid="{00000000-0004-0000-0000-0000040E0000}"/>
    <hyperlink ref="M1395" r:id="rId3590" xr:uid="{00000000-0004-0000-0000-0000050E0000}"/>
    <hyperlink ref="M1396" r:id="rId3591" xr:uid="{00000000-0004-0000-0000-0000060E0000}"/>
    <hyperlink ref="M1397" r:id="rId3592" xr:uid="{00000000-0004-0000-0000-0000070E0000}"/>
    <hyperlink ref="M1398" r:id="rId3593" xr:uid="{00000000-0004-0000-0000-0000080E0000}"/>
    <hyperlink ref="M1399" r:id="rId3594" xr:uid="{00000000-0004-0000-0000-0000090E0000}"/>
    <hyperlink ref="M1400" r:id="rId3595" xr:uid="{00000000-0004-0000-0000-00000A0E0000}"/>
    <hyperlink ref="M1401" r:id="rId3596" xr:uid="{00000000-0004-0000-0000-00000B0E0000}"/>
    <hyperlink ref="M1402" r:id="rId3597" xr:uid="{00000000-0004-0000-0000-00000C0E0000}"/>
    <hyperlink ref="M1403" r:id="rId3598" xr:uid="{00000000-0004-0000-0000-00000D0E0000}"/>
    <hyperlink ref="M1404" r:id="rId3599" xr:uid="{00000000-0004-0000-0000-00000E0E0000}"/>
    <hyperlink ref="M1405" r:id="rId3600" xr:uid="{00000000-0004-0000-0000-00000F0E0000}"/>
    <hyperlink ref="M1355" r:id="rId3601" xr:uid="{00000000-0004-0000-0000-0000100E0000}"/>
    <hyperlink ref="M1406" r:id="rId3602" xr:uid="{00000000-0004-0000-0000-0000110E0000}"/>
    <hyperlink ref="M1407" r:id="rId3603" xr:uid="{00000000-0004-0000-0000-0000120E0000}"/>
    <hyperlink ref="M1408" r:id="rId3604" xr:uid="{00000000-0004-0000-0000-0000130E0000}"/>
    <hyperlink ref="M1409" r:id="rId3605" xr:uid="{00000000-0004-0000-0000-0000140E0000}"/>
    <hyperlink ref="M1410" r:id="rId3606" xr:uid="{00000000-0004-0000-0000-0000150E0000}"/>
    <hyperlink ref="M1411" r:id="rId3607" xr:uid="{00000000-0004-0000-0000-0000160E0000}"/>
    <hyperlink ref="M1412" r:id="rId3608" xr:uid="{00000000-0004-0000-0000-0000170E0000}"/>
    <hyperlink ref="M1413" r:id="rId3609" xr:uid="{00000000-0004-0000-0000-0000180E0000}"/>
    <hyperlink ref="M1414" r:id="rId3610" xr:uid="{00000000-0004-0000-0000-0000190E0000}"/>
    <hyperlink ref="M1415" r:id="rId3611" xr:uid="{00000000-0004-0000-0000-00001A0E0000}"/>
    <hyperlink ref="M1416" r:id="rId3612" xr:uid="{00000000-0004-0000-0000-00001B0E0000}"/>
    <hyperlink ref="M1417" r:id="rId3613" xr:uid="{00000000-0004-0000-0000-00001C0E0000}"/>
    <hyperlink ref="M1418" r:id="rId3614" xr:uid="{00000000-0004-0000-0000-00001D0E0000}"/>
    <hyperlink ref="M1419" r:id="rId3615" xr:uid="{00000000-0004-0000-0000-00001E0E0000}"/>
    <hyperlink ref="M1420" r:id="rId3616" xr:uid="{00000000-0004-0000-0000-00001F0E0000}"/>
    <hyperlink ref="M1421" r:id="rId3617" xr:uid="{00000000-0004-0000-0000-0000200E0000}"/>
    <hyperlink ref="M1422" r:id="rId3618" xr:uid="{00000000-0004-0000-0000-0000210E0000}"/>
    <hyperlink ref="M1423" r:id="rId3619" xr:uid="{00000000-0004-0000-0000-0000220E0000}"/>
    <hyperlink ref="M1424" r:id="rId3620" xr:uid="{00000000-0004-0000-0000-0000230E0000}"/>
    <hyperlink ref="M1425" r:id="rId3621" xr:uid="{00000000-0004-0000-0000-0000240E0000}"/>
    <hyperlink ref="M1426" r:id="rId3622" xr:uid="{00000000-0004-0000-0000-0000250E0000}"/>
    <hyperlink ref="M1427" r:id="rId3623" xr:uid="{00000000-0004-0000-0000-0000260E0000}"/>
    <hyperlink ref="M1428" r:id="rId3624" xr:uid="{00000000-0004-0000-0000-0000270E0000}"/>
    <hyperlink ref="M1429" r:id="rId3625" xr:uid="{00000000-0004-0000-0000-0000280E0000}"/>
    <hyperlink ref="M1430" r:id="rId3626" xr:uid="{00000000-0004-0000-0000-0000290E0000}"/>
    <hyperlink ref="M1431" r:id="rId3627" xr:uid="{00000000-0004-0000-0000-00002A0E0000}"/>
    <hyperlink ref="M1432" r:id="rId3628" xr:uid="{00000000-0004-0000-0000-00002B0E0000}"/>
    <hyperlink ref="M1433" r:id="rId3629" xr:uid="{00000000-0004-0000-0000-00002C0E0000}"/>
    <hyperlink ref="M1434" r:id="rId3630" xr:uid="{00000000-0004-0000-0000-00002D0E0000}"/>
    <hyperlink ref="M1435" r:id="rId3631" xr:uid="{00000000-0004-0000-0000-00002E0E0000}"/>
    <hyperlink ref="M1436" r:id="rId3632" xr:uid="{00000000-0004-0000-0000-00002F0E0000}"/>
    <hyperlink ref="M1437" r:id="rId3633" xr:uid="{00000000-0004-0000-0000-0000300E0000}"/>
    <hyperlink ref="M1438" r:id="rId3634" xr:uid="{00000000-0004-0000-0000-0000310E0000}"/>
    <hyperlink ref="M1439" r:id="rId3635" xr:uid="{00000000-0004-0000-0000-0000320E0000}"/>
    <hyperlink ref="M1440" r:id="rId3636" xr:uid="{00000000-0004-0000-0000-0000330E0000}"/>
    <hyperlink ref="M1441" r:id="rId3637" xr:uid="{00000000-0004-0000-0000-0000340E0000}"/>
    <hyperlink ref="M1442" r:id="rId3638" xr:uid="{00000000-0004-0000-0000-0000350E0000}"/>
    <hyperlink ref="M1443" r:id="rId3639" xr:uid="{00000000-0004-0000-0000-0000360E0000}"/>
    <hyperlink ref="M1444" r:id="rId3640" xr:uid="{00000000-0004-0000-0000-0000370E0000}"/>
    <hyperlink ref="M1445" r:id="rId3641" xr:uid="{00000000-0004-0000-0000-0000380E0000}"/>
    <hyperlink ref="M1446" r:id="rId3642" xr:uid="{00000000-0004-0000-0000-0000390E0000}"/>
    <hyperlink ref="M1447" r:id="rId3643" xr:uid="{00000000-0004-0000-0000-00003A0E0000}"/>
    <hyperlink ref="M1449" r:id="rId3644" xr:uid="{00000000-0004-0000-0000-00003B0E0000}"/>
    <hyperlink ref="M1451" r:id="rId3645" xr:uid="{00000000-0004-0000-0000-00003C0E0000}"/>
    <hyperlink ref="M1450" r:id="rId3646" xr:uid="{00000000-0004-0000-0000-00003D0E0000}"/>
    <hyperlink ref="M1452" r:id="rId3647" xr:uid="{00000000-0004-0000-0000-00003E0E0000}"/>
    <hyperlink ref="M1453" r:id="rId3648" xr:uid="{00000000-0004-0000-0000-00003F0E0000}"/>
    <hyperlink ref="M1454" r:id="rId3649" xr:uid="{00000000-0004-0000-0000-0000400E0000}"/>
    <hyperlink ref="M1455" r:id="rId3650" xr:uid="{00000000-0004-0000-0000-0000410E0000}"/>
    <hyperlink ref="M1456" r:id="rId3651" xr:uid="{00000000-0004-0000-0000-0000420E0000}"/>
    <hyperlink ref="M1457" r:id="rId3652" xr:uid="{00000000-0004-0000-0000-0000430E0000}"/>
    <hyperlink ref="M1458" r:id="rId3653" xr:uid="{00000000-0004-0000-0000-0000440E0000}"/>
    <hyperlink ref="M1459" r:id="rId3654" xr:uid="{00000000-0004-0000-0000-0000450E0000}"/>
    <hyperlink ref="M1460" r:id="rId3655" xr:uid="{00000000-0004-0000-0000-0000460E0000}"/>
    <hyperlink ref="M1461" r:id="rId3656" xr:uid="{00000000-0004-0000-0000-0000470E0000}"/>
    <hyperlink ref="M1462" r:id="rId3657" xr:uid="{00000000-0004-0000-0000-0000480E0000}"/>
    <hyperlink ref="M1463" r:id="rId3658" xr:uid="{00000000-0004-0000-0000-0000490E0000}"/>
    <hyperlink ref="M1464" r:id="rId3659" xr:uid="{00000000-0004-0000-0000-00004A0E0000}"/>
    <hyperlink ref="M1465" r:id="rId3660" xr:uid="{00000000-0004-0000-0000-00004B0E0000}"/>
    <hyperlink ref="M1466" r:id="rId3661" xr:uid="{00000000-0004-0000-0000-00004C0E0000}"/>
    <hyperlink ref="M1467" r:id="rId3662" xr:uid="{00000000-0004-0000-0000-00004D0E0000}"/>
    <hyperlink ref="M1468" r:id="rId3663" xr:uid="{00000000-0004-0000-0000-00004E0E0000}"/>
    <hyperlink ref="M1470" r:id="rId3664" xr:uid="{00000000-0004-0000-0000-00004F0E0000}"/>
    <hyperlink ref="M1469" r:id="rId3665" xr:uid="{00000000-0004-0000-0000-0000500E0000}"/>
    <hyperlink ref="M1471" r:id="rId3666" xr:uid="{00000000-0004-0000-0000-0000510E0000}"/>
    <hyperlink ref="M1472" r:id="rId3667" xr:uid="{00000000-0004-0000-0000-0000520E0000}"/>
    <hyperlink ref="M1473" r:id="rId3668" xr:uid="{00000000-0004-0000-0000-0000530E0000}"/>
    <hyperlink ref="M1474" r:id="rId3669" xr:uid="{00000000-0004-0000-0000-0000540E0000}"/>
    <hyperlink ref="M1475" r:id="rId3670" xr:uid="{00000000-0004-0000-0000-0000550E0000}"/>
    <hyperlink ref="M1476" r:id="rId3671" xr:uid="{00000000-0004-0000-0000-0000560E0000}"/>
    <hyperlink ref="M1477" r:id="rId3672" xr:uid="{00000000-0004-0000-0000-0000570E0000}"/>
    <hyperlink ref="M1478" r:id="rId3673" xr:uid="{00000000-0004-0000-0000-0000580E0000}"/>
    <hyperlink ref="M1479" r:id="rId3674" xr:uid="{00000000-0004-0000-0000-0000590E0000}"/>
    <hyperlink ref="M1480" r:id="rId3675" xr:uid="{00000000-0004-0000-0000-00005A0E0000}"/>
    <hyperlink ref="M1481" r:id="rId3676" xr:uid="{00000000-0004-0000-0000-00005B0E0000}"/>
    <hyperlink ref="M1482" r:id="rId3677" xr:uid="{00000000-0004-0000-0000-00005C0E0000}"/>
    <hyperlink ref="M1483" r:id="rId3678" xr:uid="{00000000-0004-0000-0000-00005D0E0000}"/>
    <hyperlink ref="M1484" r:id="rId3679" xr:uid="{00000000-0004-0000-0000-00005E0E0000}"/>
    <hyperlink ref="M1485" r:id="rId3680" xr:uid="{00000000-0004-0000-0000-00005F0E0000}"/>
    <hyperlink ref="M1486" r:id="rId3681" xr:uid="{00000000-0004-0000-0000-0000600E0000}"/>
    <hyperlink ref="M1487" r:id="rId3682" xr:uid="{00000000-0004-0000-0000-0000610E0000}"/>
    <hyperlink ref="M1488" r:id="rId3683" xr:uid="{00000000-0004-0000-0000-0000620E0000}"/>
    <hyperlink ref="M1489" r:id="rId3684" xr:uid="{00000000-0004-0000-0000-0000630E0000}"/>
    <hyperlink ref="M1490" r:id="rId3685" xr:uid="{00000000-0004-0000-0000-0000640E0000}"/>
    <hyperlink ref="M1491" r:id="rId3686" xr:uid="{00000000-0004-0000-0000-0000650E0000}"/>
    <hyperlink ref="M1493" r:id="rId3687" xr:uid="{00000000-0004-0000-0000-0000660E0000}"/>
    <hyperlink ref="M1494" r:id="rId3688" xr:uid="{00000000-0004-0000-0000-0000670E0000}"/>
    <hyperlink ref="M1495" r:id="rId3689" xr:uid="{00000000-0004-0000-0000-0000680E0000}"/>
    <hyperlink ref="M1496" r:id="rId3690" xr:uid="{00000000-0004-0000-0000-0000690E0000}"/>
    <hyperlink ref="M1492" r:id="rId3691" xr:uid="{00000000-0004-0000-0000-00006A0E0000}"/>
    <hyperlink ref="M1497" r:id="rId3692" xr:uid="{00000000-0004-0000-0000-00006B0E0000}"/>
    <hyperlink ref="M1498" r:id="rId3693" xr:uid="{00000000-0004-0000-0000-00006C0E0000}"/>
    <hyperlink ref="M1499" r:id="rId3694" xr:uid="{00000000-0004-0000-0000-00006D0E0000}"/>
    <hyperlink ref="M1500" r:id="rId3695" xr:uid="{00000000-0004-0000-0000-00006E0E0000}"/>
    <hyperlink ref="M1501" r:id="rId3696" xr:uid="{00000000-0004-0000-0000-00006F0E0000}"/>
    <hyperlink ref="M1502" r:id="rId3697" xr:uid="{00000000-0004-0000-0000-0000700E0000}"/>
    <hyperlink ref="M1503" r:id="rId3698" xr:uid="{00000000-0004-0000-0000-0000710E0000}"/>
    <hyperlink ref="M1504" r:id="rId3699" xr:uid="{00000000-0004-0000-0000-0000720E0000}"/>
    <hyperlink ref="M1505" r:id="rId3700" xr:uid="{00000000-0004-0000-0000-0000730E0000}"/>
    <hyperlink ref="M1506" r:id="rId3701" xr:uid="{00000000-0004-0000-0000-0000740E0000}"/>
    <hyperlink ref="M1507" r:id="rId3702" xr:uid="{00000000-0004-0000-0000-0000750E0000}"/>
    <hyperlink ref="M1508" r:id="rId3703" xr:uid="{00000000-0004-0000-0000-0000760E0000}"/>
    <hyperlink ref="M1509" r:id="rId3704" xr:uid="{00000000-0004-0000-0000-0000770E0000}"/>
    <hyperlink ref="M1510" r:id="rId3705" xr:uid="{00000000-0004-0000-0000-0000780E0000}"/>
    <hyperlink ref="M1511" r:id="rId3706" xr:uid="{00000000-0004-0000-0000-0000790E0000}"/>
    <hyperlink ref="M1512" r:id="rId3707" xr:uid="{00000000-0004-0000-0000-00007A0E0000}"/>
    <hyperlink ref="M1513" r:id="rId3708" xr:uid="{00000000-0004-0000-0000-00007B0E0000}"/>
    <hyperlink ref="M1514" r:id="rId3709" xr:uid="{00000000-0004-0000-0000-00007C0E0000}"/>
    <hyperlink ref="M1515" r:id="rId3710" xr:uid="{00000000-0004-0000-0000-00007D0E0000}"/>
    <hyperlink ref="M1516" r:id="rId3711" xr:uid="{00000000-0004-0000-0000-00007E0E0000}"/>
    <hyperlink ref="M1517" r:id="rId3712" xr:uid="{00000000-0004-0000-0000-00007F0E0000}"/>
    <hyperlink ref="M1518" r:id="rId3713" xr:uid="{00000000-0004-0000-0000-0000800E0000}"/>
    <hyperlink ref="M1519" r:id="rId3714" xr:uid="{00000000-0004-0000-0000-0000810E0000}"/>
    <hyperlink ref="M1520" r:id="rId3715" xr:uid="{00000000-0004-0000-0000-0000820E0000}"/>
    <hyperlink ref="M1521" r:id="rId3716" xr:uid="{00000000-0004-0000-0000-0000830E0000}"/>
    <hyperlink ref="M1522" r:id="rId3717" xr:uid="{00000000-0004-0000-0000-0000840E0000}"/>
    <hyperlink ref="M1523" r:id="rId3718" xr:uid="{00000000-0004-0000-0000-0000850E0000}"/>
    <hyperlink ref="M1524" r:id="rId3719" xr:uid="{00000000-0004-0000-0000-0000860E0000}"/>
    <hyperlink ref="M1525" r:id="rId3720" xr:uid="{00000000-0004-0000-0000-0000870E0000}"/>
    <hyperlink ref="M1526" r:id="rId3721" xr:uid="{00000000-0004-0000-0000-0000880E0000}"/>
    <hyperlink ref="M1527" r:id="rId3722" xr:uid="{00000000-0004-0000-0000-0000890E0000}"/>
    <hyperlink ref="M1528" r:id="rId3723" xr:uid="{00000000-0004-0000-0000-00008A0E0000}"/>
    <hyperlink ref="M1529" r:id="rId3724" xr:uid="{00000000-0004-0000-0000-00008B0E0000}"/>
    <hyperlink ref="M1531" r:id="rId3725" xr:uid="{00000000-0004-0000-0000-00008C0E0000}"/>
    <hyperlink ref="M1532" r:id="rId3726" xr:uid="{00000000-0004-0000-0000-00008D0E0000}"/>
    <hyperlink ref="M1533" r:id="rId3727" xr:uid="{00000000-0004-0000-0000-00008E0E0000}"/>
    <hyperlink ref="M1534" r:id="rId3728" xr:uid="{00000000-0004-0000-0000-00008F0E0000}"/>
    <hyperlink ref="M1535" r:id="rId3729" xr:uid="{00000000-0004-0000-0000-0000900E0000}"/>
    <hyperlink ref="M1536" r:id="rId3730" xr:uid="{00000000-0004-0000-0000-0000910E0000}"/>
    <hyperlink ref="M1537" r:id="rId3731" xr:uid="{00000000-0004-0000-0000-0000920E0000}"/>
    <hyperlink ref="M1538" r:id="rId3732" xr:uid="{00000000-0004-0000-0000-0000930E0000}"/>
    <hyperlink ref="M1539" r:id="rId3733" xr:uid="{00000000-0004-0000-0000-0000940E0000}"/>
    <hyperlink ref="M1540" r:id="rId3734" xr:uid="{00000000-0004-0000-0000-0000950E0000}"/>
    <hyperlink ref="M1541" r:id="rId3735" xr:uid="{00000000-0004-0000-0000-0000960E0000}"/>
    <hyperlink ref="M1542" r:id="rId3736" xr:uid="{00000000-0004-0000-0000-0000970E0000}"/>
    <hyperlink ref="M1543" r:id="rId3737" xr:uid="{00000000-0004-0000-0000-0000980E0000}"/>
    <hyperlink ref="M1544" r:id="rId3738" xr:uid="{00000000-0004-0000-0000-0000990E0000}"/>
    <hyperlink ref="M1545" r:id="rId3739" xr:uid="{00000000-0004-0000-0000-00009A0E0000}"/>
    <hyperlink ref="M1546" r:id="rId3740" xr:uid="{00000000-0004-0000-0000-00009B0E0000}"/>
    <hyperlink ref="M1547" r:id="rId3741" xr:uid="{00000000-0004-0000-0000-00009C0E0000}"/>
    <hyperlink ref="M1548" r:id="rId3742" xr:uid="{00000000-0004-0000-0000-00009D0E0000}"/>
    <hyperlink ref="M1549" r:id="rId3743" xr:uid="{00000000-0004-0000-0000-00009E0E0000}"/>
    <hyperlink ref="M1550" r:id="rId3744" xr:uid="{00000000-0004-0000-0000-00009F0E0000}"/>
    <hyperlink ref="M1551" r:id="rId3745" xr:uid="{00000000-0004-0000-0000-0000A00E0000}"/>
    <hyperlink ref="M1552" r:id="rId3746" xr:uid="{00000000-0004-0000-0000-0000A10E0000}"/>
    <hyperlink ref="M1553" r:id="rId3747" xr:uid="{00000000-0004-0000-0000-0000A20E0000}"/>
    <hyperlink ref="M1554" r:id="rId3748" xr:uid="{00000000-0004-0000-0000-0000A30E0000}"/>
    <hyperlink ref="M1555" r:id="rId3749" xr:uid="{00000000-0004-0000-0000-0000A40E0000}"/>
    <hyperlink ref="M1556" r:id="rId3750" xr:uid="{00000000-0004-0000-0000-0000A50E0000}"/>
    <hyperlink ref="M1557" r:id="rId3751" xr:uid="{00000000-0004-0000-0000-0000A60E0000}"/>
    <hyperlink ref="M1558" r:id="rId3752" xr:uid="{00000000-0004-0000-0000-0000A70E0000}"/>
    <hyperlink ref="M1559" r:id="rId3753" xr:uid="{00000000-0004-0000-0000-0000A80E0000}"/>
    <hyperlink ref="M1560" r:id="rId3754" xr:uid="{00000000-0004-0000-0000-0000A90E0000}"/>
    <hyperlink ref="M1561" r:id="rId3755" xr:uid="{00000000-0004-0000-0000-0000AA0E0000}"/>
    <hyperlink ref="M1562" r:id="rId3756" xr:uid="{00000000-0004-0000-0000-0000AB0E0000}"/>
    <hyperlink ref="M1563" r:id="rId3757" xr:uid="{00000000-0004-0000-0000-0000AC0E0000}"/>
    <hyperlink ref="M1564" r:id="rId3758" xr:uid="{00000000-0004-0000-0000-0000AD0E0000}"/>
    <hyperlink ref="M1565" r:id="rId3759" xr:uid="{00000000-0004-0000-0000-0000AE0E0000}"/>
    <hyperlink ref="M1566" r:id="rId3760" xr:uid="{00000000-0004-0000-0000-0000AF0E0000}"/>
    <hyperlink ref="M1567" r:id="rId3761" xr:uid="{00000000-0004-0000-0000-0000B00E0000}"/>
    <hyperlink ref="M1568" r:id="rId3762" xr:uid="{00000000-0004-0000-0000-0000B10E0000}"/>
    <hyperlink ref="M1569" r:id="rId3763" xr:uid="{00000000-0004-0000-0000-0000B20E0000}"/>
    <hyperlink ref="M1570" r:id="rId3764" xr:uid="{00000000-0004-0000-0000-0000B30E0000}"/>
    <hyperlink ref="M1571" r:id="rId3765" xr:uid="{00000000-0004-0000-0000-0000B40E0000}"/>
    <hyperlink ref="M1572" r:id="rId3766" xr:uid="{00000000-0004-0000-0000-0000B50E0000}"/>
    <hyperlink ref="M1573" r:id="rId3767" xr:uid="{00000000-0004-0000-0000-0000B60E0000}"/>
    <hyperlink ref="M1574" r:id="rId3768" xr:uid="{00000000-0004-0000-0000-0000B70E0000}"/>
    <hyperlink ref="M1575" r:id="rId3769" xr:uid="{00000000-0004-0000-0000-0000B80E0000}"/>
    <hyperlink ref="M1576" r:id="rId3770" xr:uid="{00000000-0004-0000-0000-0000B90E0000}"/>
    <hyperlink ref="M1577" r:id="rId3771" xr:uid="{00000000-0004-0000-0000-0000BA0E0000}"/>
    <hyperlink ref="M1530" r:id="rId3772" xr:uid="{00000000-0004-0000-0000-0000BB0E0000}"/>
    <hyperlink ref="M1448" r:id="rId3773" xr:uid="{00000000-0004-0000-0000-0000BC0E0000}"/>
    <hyperlink ref="M2376" r:id="rId3774" xr:uid="{00000000-0004-0000-0000-0000BD0E0000}"/>
    <hyperlink ref="M2377" r:id="rId3775" xr:uid="{00000000-0004-0000-0000-0000BE0E0000}"/>
    <hyperlink ref="M2378" r:id="rId3776" xr:uid="{00000000-0004-0000-0000-0000BF0E0000}"/>
    <hyperlink ref="M2379" r:id="rId3777" xr:uid="{00000000-0004-0000-0000-0000C00E0000}"/>
    <hyperlink ref="M2380" r:id="rId3778" xr:uid="{00000000-0004-0000-0000-0000C10E0000}"/>
    <hyperlink ref="M2381" r:id="rId3779" xr:uid="{00000000-0004-0000-0000-0000C20E0000}"/>
    <hyperlink ref="M2382" r:id="rId3780" xr:uid="{00000000-0004-0000-0000-0000C30E0000}"/>
    <hyperlink ref="M2383" r:id="rId3781" xr:uid="{00000000-0004-0000-0000-0000C40E0000}"/>
    <hyperlink ref="M2384" r:id="rId3782" xr:uid="{00000000-0004-0000-0000-0000C50E0000}"/>
    <hyperlink ref="M2385" r:id="rId3783" xr:uid="{00000000-0004-0000-0000-0000C60E0000}"/>
    <hyperlink ref="M2386" r:id="rId3784" xr:uid="{00000000-0004-0000-0000-0000C70E0000}"/>
    <hyperlink ref="M2387" r:id="rId3785" xr:uid="{00000000-0004-0000-0000-0000C80E0000}"/>
    <hyperlink ref="M2388" r:id="rId3786" xr:uid="{00000000-0004-0000-0000-0000C90E0000}"/>
    <hyperlink ref="M2389" r:id="rId3787" xr:uid="{00000000-0004-0000-0000-0000CA0E0000}"/>
    <hyperlink ref="M2390" r:id="rId3788" xr:uid="{00000000-0004-0000-0000-0000CB0E0000}"/>
    <hyperlink ref="M2391" r:id="rId3789" xr:uid="{00000000-0004-0000-0000-0000CC0E0000}"/>
    <hyperlink ref="M2392" r:id="rId3790" xr:uid="{00000000-0004-0000-0000-0000CD0E0000}"/>
    <hyperlink ref="M2393" r:id="rId3791" xr:uid="{00000000-0004-0000-0000-0000CE0E0000}"/>
    <hyperlink ref="M2394" r:id="rId3792" xr:uid="{00000000-0004-0000-0000-0000CF0E0000}"/>
    <hyperlink ref="M2395" r:id="rId3793" xr:uid="{00000000-0004-0000-0000-0000D00E0000}"/>
    <hyperlink ref="M2396" r:id="rId3794" xr:uid="{00000000-0004-0000-0000-0000D10E0000}"/>
    <hyperlink ref="M2397" r:id="rId3795" xr:uid="{00000000-0004-0000-0000-0000D20E0000}"/>
    <hyperlink ref="M2398" r:id="rId3796" xr:uid="{00000000-0004-0000-0000-0000D30E0000}"/>
    <hyperlink ref="M2399" r:id="rId3797" xr:uid="{00000000-0004-0000-0000-0000D40E0000}"/>
    <hyperlink ref="M2400" r:id="rId3798" xr:uid="{00000000-0004-0000-0000-0000D50E0000}"/>
    <hyperlink ref="M2401" r:id="rId3799" xr:uid="{00000000-0004-0000-0000-0000D60E0000}"/>
    <hyperlink ref="M2402" r:id="rId3800" xr:uid="{00000000-0004-0000-0000-0000D70E0000}"/>
    <hyperlink ref="M2403" r:id="rId3801" xr:uid="{00000000-0004-0000-0000-0000D80E0000}"/>
    <hyperlink ref="M2404" r:id="rId3802" xr:uid="{00000000-0004-0000-0000-0000D90E0000}"/>
    <hyperlink ref="M2405" r:id="rId3803" xr:uid="{00000000-0004-0000-0000-0000DA0E0000}"/>
    <hyperlink ref="M2406" r:id="rId3804" xr:uid="{00000000-0004-0000-0000-0000DB0E0000}"/>
    <hyperlink ref="M2407" r:id="rId3805" xr:uid="{00000000-0004-0000-0000-0000DC0E0000}"/>
    <hyperlink ref="M2408" r:id="rId3806" xr:uid="{00000000-0004-0000-0000-0000DD0E0000}"/>
    <hyperlink ref="M2409" r:id="rId3807" xr:uid="{00000000-0004-0000-0000-0000DE0E0000}"/>
    <hyperlink ref="M2410" r:id="rId3808" xr:uid="{00000000-0004-0000-0000-0000DF0E0000}"/>
    <hyperlink ref="M2411" r:id="rId3809" xr:uid="{00000000-0004-0000-0000-0000E00E0000}"/>
    <hyperlink ref="M2412" r:id="rId3810" xr:uid="{00000000-0004-0000-0000-0000E10E0000}"/>
    <hyperlink ref="M2413" r:id="rId3811" xr:uid="{00000000-0004-0000-0000-0000E20E0000}"/>
    <hyperlink ref="M2414" r:id="rId3812" xr:uid="{00000000-0004-0000-0000-0000E30E0000}"/>
    <hyperlink ref="M2415" r:id="rId3813" xr:uid="{00000000-0004-0000-0000-0000E40E0000}"/>
    <hyperlink ref="M2416" r:id="rId3814" xr:uid="{00000000-0004-0000-0000-0000E50E0000}"/>
    <hyperlink ref="M2417" r:id="rId3815" xr:uid="{00000000-0004-0000-0000-0000E60E0000}"/>
    <hyperlink ref="M2418" r:id="rId3816" xr:uid="{00000000-0004-0000-0000-0000E70E0000}"/>
    <hyperlink ref="M1578" r:id="rId3817" xr:uid="{00000000-0004-0000-0000-0000E80E0000}"/>
    <hyperlink ref="M1579" r:id="rId3818" xr:uid="{00000000-0004-0000-0000-0000E90E0000}"/>
    <hyperlink ref="M1580" r:id="rId3819" xr:uid="{00000000-0004-0000-0000-0000EA0E0000}"/>
    <hyperlink ref="M1581" r:id="rId3820" xr:uid="{00000000-0004-0000-0000-0000EB0E0000}"/>
    <hyperlink ref="M1582" r:id="rId3821" xr:uid="{00000000-0004-0000-0000-0000EC0E0000}"/>
    <hyperlink ref="M1583" r:id="rId3822" xr:uid="{00000000-0004-0000-0000-0000ED0E0000}"/>
    <hyperlink ref="M1584" r:id="rId3823" xr:uid="{00000000-0004-0000-0000-0000EE0E0000}"/>
    <hyperlink ref="M1585" r:id="rId3824" xr:uid="{00000000-0004-0000-0000-0000EF0E0000}"/>
    <hyperlink ref="M1586" r:id="rId3825" xr:uid="{00000000-0004-0000-0000-0000F00E0000}"/>
    <hyperlink ref="M1587" r:id="rId3826" xr:uid="{00000000-0004-0000-0000-0000F10E0000}"/>
    <hyperlink ref="M1588" r:id="rId3827" xr:uid="{00000000-0004-0000-0000-0000F20E0000}"/>
    <hyperlink ref="M1589" r:id="rId3828" xr:uid="{00000000-0004-0000-0000-0000F30E0000}"/>
    <hyperlink ref="M1590" r:id="rId3829" xr:uid="{00000000-0004-0000-0000-0000F40E0000}"/>
    <hyperlink ref="M1591" r:id="rId3830" xr:uid="{00000000-0004-0000-0000-0000F50E0000}"/>
    <hyperlink ref="M1592" r:id="rId3831" xr:uid="{00000000-0004-0000-0000-0000F60E0000}"/>
    <hyperlink ref="M1593" r:id="rId3832" xr:uid="{00000000-0004-0000-0000-0000F70E0000}"/>
    <hyperlink ref="M1594" r:id="rId3833" xr:uid="{00000000-0004-0000-0000-0000F80E0000}"/>
    <hyperlink ref="M1595" r:id="rId3834" xr:uid="{00000000-0004-0000-0000-0000F90E0000}"/>
    <hyperlink ref="M1596" r:id="rId3835" xr:uid="{00000000-0004-0000-0000-0000FA0E0000}"/>
    <hyperlink ref="M1597" r:id="rId3836" xr:uid="{00000000-0004-0000-0000-0000FB0E0000}"/>
    <hyperlink ref="M1598" r:id="rId3837" xr:uid="{00000000-0004-0000-0000-0000FC0E0000}"/>
    <hyperlink ref="M1599" r:id="rId3838" xr:uid="{00000000-0004-0000-0000-0000FD0E0000}"/>
    <hyperlink ref="M1600" r:id="rId3839" xr:uid="{00000000-0004-0000-0000-0000FE0E0000}"/>
    <hyperlink ref="M1601" r:id="rId3840" xr:uid="{00000000-0004-0000-0000-0000FF0E0000}"/>
    <hyperlink ref="M1602" r:id="rId3841" xr:uid="{00000000-0004-0000-0000-0000000F0000}"/>
    <hyperlink ref="M1603" r:id="rId3842" xr:uid="{00000000-0004-0000-0000-0000010F0000}"/>
    <hyperlink ref="M1604" r:id="rId3843" xr:uid="{00000000-0004-0000-0000-0000020F0000}"/>
    <hyperlink ref="M1605" r:id="rId3844" xr:uid="{00000000-0004-0000-0000-0000030F0000}"/>
    <hyperlink ref="M1606" r:id="rId3845" xr:uid="{00000000-0004-0000-0000-0000040F0000}"/>
    <hyperlink ref="M1607" r:id="rId3846" xr:uid="{00000000-0004-0000-0000-0000050F0000}"/>
    <hyperlink ref="M1608" r:id="rId3847" xr:uid="{00000000-0004-0000-0000-0000060F0000}"/>
    <hyperlink ref="M1609" r:id="rId3848" xr:uid="{00000000-0004-0000-0000-0000070F0000}"/>
    <hyperlink ref="M1610" r:id="rId3849" xr:uid="{00000000-0004-0000-0000-0000080F0000}"/>
    <hyperlink ref="M1611" r:id="rId3850" xr:uid="{00000000-0004-0000-0000-0000090F0000}"/>
    <hyperlink ref="M1612" r:id="rId3851" xr:uid="{00000000-0004-0000-0000-00000A0F0000}"/>
    <hyperlink ref="M1613" r:id="rId3852" xr:uid="{00000000-0004-0000-0000-00000B0F0000}"/>
    <hyperlink ref="M1614" r:id="rId3853" xr:uid="{00000000-0004-0000-0000-00000C0F0000}"/>
    <hyperlink ref="M1615" r:id="rId3854" xr:uid="{00000000-0004-0000-0000-00000D0F0000}"/>
    <hyperlink ref="M1616" r:id="rId3855" xr:uid="{00000000-0004-0000-0000-00000E0F0000}"/>
    <hyperlink ref="M1617" r:id="rId3856" xr:uid="{00000000-0004-0000-0000-00000F0F0000}"/>
    <hyperlink ref="M1618" r:id="rId3857" xr:uid="{00000000-0004-0000-0000-0000100F0000}"/>
    <hyperlink ref="M1619" r:id="rId3858" xr:uid="{00000000-0004-0000-0000-0000110F0000}"/>
    <hyperlink ref="M1620" r:id="rId3859" xr:uid="{00000000-0004-0000-0000-0000120F0000}"/>
    <hyperlink ref="M1621" r:id="rId3860" xr:uid="{00000000-0004-0000-0000-0000130F0000}"/>
    <hyperlink ref="M1622" r:id="rId3861" xr:uid="{00000000-0004-0000-0000-0000140F0000}"/>
    <hyperlink ref="M1623" r:id="rId3862" xr:uid="{00000000-0004-0000-0000-0000150F0000}"/>
    <hyperlink ref="M1624" r:id="rId3863" xr:uid="{00000000-0004-0000-0000-0000160F0000}"/>
    <hyperlink ref="M1625" r:id="rId3864" xr:uid="{00000000-0004-0000-0000-0000170F0000}"/>
    <hyperlink ref="M1626" r:id="rId3865" xr:uid="{00000000-0004-0000-0000-0000180F0000}"/>
    <hyperlink ref="M1627" r:id="rId3866" xr:uid="{00000000-0004-0000-0000-0000190F0000}"/>
    <hyperlink ref="M1628" r:id="rId3867" xr:uid="{00000000-0004-0000-0000-00001A0F0000}"/>
    <hyperlink ref="M1629" r:id="rId3868" xr:uid="{00000000-0004-0000-0000-00001B0F0000}"/>
    <hyperlink ref="M1630" r:id="rId3869" xr:uid="{00000000-0004-0000-0000-00001C0F0000}"/>
    <hyperlink ref="M1631" r:id="rId3870" xr:uid="{00000000-0004-0000-0000-00001D0F0000}"/>
    <hyperlink ref="M1632" r:id="rId3871" xr:uid="{00000000-0004-0000-0000-00001E0F0000}"/>
    <hyperlink ref="M1633" r:id="rId3872" xr:uid="{00000000-0004-0000-0000-00001F0F0000}"/>
    <hyperlink ref="M1634" r:id="rId3873" xr:uid="{00000000-0004-0000-0000-0000200F0000}"/>
    <hyperlink ref="M1635" r:id="rId3874" xr:uid="{00000000-0004-0000-0000-0000210F0000}"/>
    <hyperlink ref="M1636" r:id="rId3875" xr:uid="{00000000-0004-0000-0000-0000220F0000}"/>
    <hyperlink ref="M1637" r:id="rId3876" xr:uid="{00000000-0004-0000-0000-0000230F0000}"/>
    <hyperlink ref="M1638" r:id="rId3877" xr:uid="{00000000-0004-0000-0000-0000240F0000}"/>
    <hyperlink ref="M1639" r:id="rId3878" xr:uid="{00000000-0004-0000-0000-0000250F0000}"/>
    <hyperlink ref="M1640" r:id="rId3879" xr:uid="{00000000-0004-0000-0000-0000260F0000}"/>
    <hyperlink ref="M1641" r:id="rId3880" xr:uid="{00000000-0004-0000-0000-0000270F0000}"/>
    <hyperlink ref="M1642" r:id="rId3881" xr:uid="{00000000-0004-0000-0000-0000280F0000}"/>
    <hyperlink ref="M1643" r:id="rId3882" xr:uid="{00000000-0004-0000-0000-0000290F0000}"/>
    <hyperlink ref="M1644" r:id="rId3883" xr:uid="{00000000-0004-0000-0000-00002A0F0000}"/>
    <hyperlink ref="M1645" r:id="rId3884" xr:uid="{00000000-0004-0000-0000-00002B0F0000}"/>
    <hyperlink ref="M1646" r:id="rId3885" xr:uid="{00000000-0004-0000-0000-00002C0F0000}"/>
    <hyperlink ref="M1647" r:id="rId3886" xr:uid="{00000000-0004-0000-0000-00002D0F0000}"/>
    <hyperlink ref="M1648" r:id="rId3887" xr:uid="{00000000-0004-0000-0000-00002E0F0000}"/>
    <hyperlink ref="M1649" r:id="rId3888" xr:uid="{00000000-0004-0000-0000-00002F0F0000}"/>
    <hyperlink ref="M1650" r:id="rId3889" xr:uid="{00000000-0004-0000-0000-0000300F0000}"/>
    <hyperlink ref="M1651" r:id="rId3890" xr:uid="{00000000-0004-0000-0000-0000310F0000}"/>
    <hyperlink ref="M1652" r:id="rId3891" xr:uid="{00000000-0004-0000-0000-0000320F0000}"/>
    <hyperlink ref="M1653" r:id="rId3892" xr:uid="{00000000-0004-0000-0000-0000330F0000}"/>
    <hyperlink ref="M1654" r:id="rId3893" xr:uid="{00000000-0004-0000-0000-0000340F0000}"/>
    <hyperlink ref="M1655" r:id="rId3894" xr:uid="{00000000-0004-0000-0000-0000350F0000}"/>
    <hyperlink ref="M1656" r:id="rId3895" xr:uid="{00000000-0004-0000-0000-0000360F0000}"/>
    <hyperlink ref="M1657" r:id="rId3896" xr:uid="{00000000-0004-0000-0000-0000370F0000}"/>
    <hyperlink ref="M1658" r:id="rId3897" xr:uid="{00000000-0004-0000-0000-0000380F0000}"/>
    <hyperlink ref="M1659" r:id="rId3898" xr:uid="{00000000-0004-0000-0000-0000390F0000}"/>
    <hyperlink ref="M1660" r:id="rId3899" xr:uid="{00000000-0004-0000-0000-00003A0F0000}"/>
    <hyperlink ref="M1661" r:id="rId3900" xr:uid="{00000000-0004-0000-0000-00003B0F0000}"/>
    <hyperlink ref="M1662" r:id="rId3901" xr:uid="{00000000-0004-0000-0000-00003C0F0000}"/>
    <hyperlink ref="M1663" r:id="rId3902" xr:uid="{00000000-0004-0000-0000-00003D0F0000}"/>
    <hyperlink ref="M1664" r:id="rId3903" xr:uid="{00000000-0004-0000-0000-00003E0F0000}"/>
    <hyperlink ref="M1665" r:id="rId3904" xr:uid="{00000000-0004-0000-0000-00003F0F0000}"/>
    <hyperlink ref="M1666" r:id="rId3905" xr:uid="{00000000-0004-0000-0000-0000400F0000}"/>
    <hyperlink ref="M1667" r:id="rId3906" xr:uid="{00000000-0004-0000-0000-0000410F0000}"/>
    <hyperlink ref="M1668" r:id="rId3907" xr:uid="{00000000-0004-0000-0000-0000420F0000}"/>
    <hyperlink ref="M1669" r:id="rId3908" xr:uid="{00000000-0004-0000-0000-0000430F0000}"/>
    <hyperlink ref="M1670" r:id="rId3909" xr:uid="{00000000-0004-0000-0000-0000440F0000}"/>
    <hyperlink ref="M1671" r:id="rId3910" xr:uid="{00000000-0004-0000-0000-0000450F0000}"/>
    <hyperlink ref="M1672" r:id="rId3911" xr:uid="{00000000-0004-0000-0000-0000460F0000}"/>
    <hyperlink ref="M1673" r:id="rId3912" xr:uid="{00000000-0004-0000-0000-0000470F0000}"/>
    <hyperlink ref="M1674" r:id="rId3913" xr:uid="{00000000-0004-0000-0000-0000480F0000}"/>
    <hyperlink ref="M1675" r:id="rId3914" xr:uid="{00000000-0004-0000-0000-0000490F0000}"/>
    <hyperlink ref="M1676" r:id="rId3915" xr:uid="{00000000-0004-0000-0000-00004A0F0000}"/>
    <hyperlink ref="M1677" r:id="rId3916" xr:uid="{00000000-0004-0000-0000-00004B0F0000}"/>
    <hyperlink ref="M1678" r:id="rId3917" xr:uid="{00000000-0004-0000-0000-00004C0F0000}"/>
    <hyperlink ref="M1679" r:id="rId3918" xr:uid="{00000000-0004-0000-0000-00004D0F0000}"/>
    <hyperlink ref="M1680" r:id="rId3919" xr:uid="{00000000-0004-0000-0000-00004E0F0000}"/>
    <hyperlink ref="M1681" r:id="rId3920" xr:uid="{00000000-0004-0000-0000-00004F0F0000}"/>
    <hyperlink ref="M1682" r:id="rId3921" xr:uid="{00000000-0004-0000-0000-0000500F0000}"/>
    <hyperlink ref="M1683" r:id="rId3922" xr:uid="{00000000-0004-0000-0000-0000510F0000}"/>
    <hyperlink ref="M1684" r:id="rId3923" xr:uid="{00000000-0004-0000-0000-0000520F0000}"/>
    <hyperlink ref="M1685" r:id="rId3924" xr:uid="{00000000-0004-0000-0000-0000530F0000}"/>
    <hyperlink ref="M1686" r:id="rId3925" xr:uid="{00000000-0004-0000-0000-0000540F0000}"/>
    <hyperlink ref="M1687" r:id="rId3926" xr:uid="{00000000-0004-0000-0000-0000550F0000}"/>
    <hyperlink ref="M1688" r:id="rId3927" xr:uid="{00000000-0004-0000-0000-0000560F0000}"/>
    <hyperlink ref="M1689" r:id="rId3928" xr:uid="{00000000-0004-0000-0000-0000570F0000}"/>
    <hyperlink ref="M1690" r:id="rId3929" xr:uid="{00000000-0004-0000-0000-0000580F0000}"/>
    <hyperlink ref="M1691" r:id="rId3930" xr:uid="{00000000-0004-0000-0000-0000590F0000}"/>
    <hyperlink ref="M1692" r:id="rId3931" xr:uid="{00000000-0004-0000-0000-00005A0F0000}"/>
    <hyperlink ref="M1693" r:id="rId3932" xr:uid="{00000000-0004-0000-0000-00005B0F0000}"/>
    <hyperlink ref="M1694" r:id="rId3933" xr:uid="{00000000-0004-0000-0000-00005C0F0000}"/>
    <hyperlink ref="M1695" r:id="rId3934" xr:uid="{00000000-0004-0000-0000-00005D0F0000}"/>
    <hyperlink ref="M1697" r:id="rId3935" xr:uid="{00000000-0004-0000-0000-00005E0F0000}"/>
    <hyperlink ref="M1696" r:id="rId3936" xr:uid="{00000000-0004-0000-0000-00005F0F0000}"/>
    <hyperlink ref="M1698" r:id="rId3937" xr:uid="{00000000-0004-0000-0000-0000600F0000}"/>
    <hyperlink ref="M1699" r:id="rId3938" xr:uid="{00000000-0004-0000-0000-0000610F0000}"/>
    <hyperlink ref="M1700" r:id="rId3939" xr:uid="{00000000-0004-0000-0000-0000620F0000}"/>
    <hyperlink ref="M1701" r:id="rId3940" xr:uid="{00000000-0004-0000-0000-0000630F0000}"/>
    <hyperlink ref="M1702" r:id="rId3941" xr:uid="{00000000-0004-0000-0000-0000640F0000}"/>
    <hyperlink ref="M1703" r:id="rId3942" xr:uid="{00000000-0004-0000-0000-0000650F0000}"/>
    <hyperlink ref="M1704" r:id="rId3943" xr:uid="{00000000-0004-0000-0000-0000660F0000}"/>
    <hyperlink ref="M1705" r:id="rId3944" xr:uid="{00000000-0004-0000-0000-0000670F0000}"/>
    <hyperlink ref="M1706" r:id="rId3945" xr:uid="{00000000-0004-0000-0000-0000680F0000}"/>
    <hyperlink ref="M1707" r:id="rId3946" xr:uid="{00000000-0004-0000-0000-0000690F0000}"/>
    <hyperlink ref="M1708" r:id="rId3947" xr:uid="{00000000-0004-0000-0000-00006A0F0000}"/>
    <hyperlink ref="M1709" r:id="rId3948" xr:uid="{00000000-0004-0000-0000-00006B0F0000}"/>
    <hyperlink ref="M1710" r:id="rId3949" xr:uid="{00000000-0004-0000-0000-00006C0F0000}"/>
    <hyperlink ref="M1711" r:id="rId3950" xr:uid="{00000000-0004-0000-0000-00006D0F0000}"/>
    <hyperlink ref="M1712" r:id="rId3951" xr:uid="{00000000-0004-0000-0000-00006E0F0000}"/>
    <hyperlink ref="M1713" r:id="rId3952" xr:uid="{00000000-0004-0000-0000-00006F0F0000}"/>
    <hyperlink ref="M1714" r:id="rId3953" xr:uid="{00000000-0004-0000-0000-0000700F0000}"/>
    <hyperlink ref="M1715" r:id="rId3954" xr:uid="{00000000-0004-0000-0000-0000710F0000}"/>
    <hyperlink ref="M1716" r:id="rId3955" xr:uid="{00000000-0004-0000-0000-0000720F0000}"/>
    <hyperlink ref="M1717" r:id="rId3956" xr:uid="{00000000-0004-0000-0000-0000730F0000}"/>
    <hyperlink ref="M1718" r:id="rId3957" xr:uid="{00000000-0004-0000-0000-0000740F0000}"/>
    <hyperlink ref="M1719" r:id="rId3958" xr:uid="{00000000-0004-0000-0000-0000750F0000}"/>
    <hyperlink ref="M1720" r:id="rId3959" xr:uid="{00000000-0004-0000-0000-0000760F0000}"/>
    <hyperlink ref="M1721" r:id="rId3960" xr:uid="{00000000-0004-0000-0000-0000770F0000}"/>
    <hyperlink ref="M1722" r:id="rId3961" xr:uid="{00000000-0004-0000-0000-0000780F0000}"/>
    <hyperlink ref="M1723" r:id="rId3962" xr:uid="{00000000-0004-0000-0000-0000790F0000}"/>
    <hyperlink ref="M1724" r:id="rId3963" xr:uid="{00000000-0004-0000-0000-00007A0F0000}"/>
    <hyperlink ref="M1725" r:id="rId3964" xr:uid="{00000000-0004-0000-0000-00007B0F0000}"/>
    <hyperlink ref="M1726" r:id="rId3965" xr:uid="{00000000-0004-0000-0000-00007C0F0000}"/>
    <hyperlink ref="M1727" r:id="rId3966" xr:uid="{00000000-0004-0000-0000-00007D0F0000}"/>
    <hyperlink ref="M1728" r:id="rId3967" xr:uid="{00000000-0004-0000-0000-00007E0F0000}"/>
    <hyperlink ref="M1729" r:id="rId3968" xr:uid="{00000000-0004-0000-0000-00007F0F0000}"/>
    <hyperlink ref="M1730" r:id="rId3969" xr:uid="{00000000-0004-0000-0000-0000800F0000}"/>
    <hyperlink ref="M1731" r:id="rId3970" xr:uid="{00000000-0004-0000-0000-0000810F0000}"/>
    <hyperlink ref="M1732" r:id="rId3971" xr:uid="{00000000-0004-0000-0000-0000820F0000}"/>
    <hyperlink ref="M1733" r:id="rId3972" xr:uid="{00000000-0004-0000-0000-0000830F0000}"/>
    <hyperlink ref="M1734" r:id="rId3973" xr:uid="{00000000-0004-0000-0000-0000840F0000}"/>
    <hyperlink ref="M1735" r:id="rId3974" xr:uid="{00000000-0004-0000-0000-0000850F0000}"/>
    <hyperlink ref="M1736" r:id="rId3975" xr:uid="{00000000-0004-0000-0000-0000860F0000}"/>
    <hyperlink ref="M1737" r:id="rId3976" xr:uid="{00000000-0004-0000-0000-0000870F0000}"/>
    <hyperlink ref="M1738" r:id="rId3977" xr:uid="{00000000-0004-0000-0000-0000880F0000}"/>
    <hyperlink ref="M1739" r:id="rId3978" xr:uid="{00000000-0004-0000-0000-0000890F0000}"/>
    <hyperlink ref="M1740" r:id="rId3979" xr:uid="{00000000-0004-0000-0000-00008A0F0000}"/>
    <hyperlink ref="M1741" r:id="rId3980" xr:uid="{00000000-0004-0000-0000-00008B0F0000}"/>
    <hyperlink ref="M1742" r:id="rId3981" xr:uid="{00000000-0004-0000-0000-00008C0F0000}"/>
    <hyperlink ref="M1743" r:id="rId3982" xr:uid="{00000000-0004-0000-0000-00008D0F0000}"/>
    <hyperlink ref="M1744" r:id="rId3983" xr:uid="{00000000-0004-0000-0000-00008E0F0000}"/>
    <hyperlink ref="M1745" r:id="rId3984" xr:uid="{00000000-0004-0000-0000-00008F0F0000}"/>
    <hyperlink ref="M1746" r:id="rId3985" xr:uid="{00000000-0004-0000-0000-0000900F0000}"/>
    <hyperlink ref="M1747" r:id="rId3986" xr:uid="{00000000-0004-0000-0000-0000910F0000}"/>
    <hyperlink ref="M1748" r:id="rId3987" xr:uid="{00000000-0004-0000-0000-0000920F0000}"/>
    <hyperlink ref="M1749" r:id="rId3988" xr:uid="{00000000-0004-0000-0000-0000930F0000}"/>
    <hyperlink ref="M1750" r:id="rId3989" xr:uid="{00000000-0004-0000-0000-0000940F0000}"/>
    <hyperlink ref="M1751" r:id="rId3990" xr:uid="{00000000-0004-0000-0000-0000950F0000}"/>
    <hyperlink ref="M1752" r:id="rId3991" xr:uid="{00000000-0004-0000-0000-0000960F0000}"/>
    <hyperlink ref="M1753" r:id="rId3992" xr:uid="{00000000-0004-0000-0000-0000970F0000}"/>
    <hyperlink ref="M1754" r:id="rId3993" xr:uid="{00000000-0004-0000-0000-0000980F0000}"/>
    <hyperlink ref="M1755" r:id="rId3994" xr:uid="{00000000-0004-0000-0000-0000990F0000}"/>
    <hyperlink ref="M1756" r:id="rId3995" xr:uid="{00000000-0004-0000-0000-00009A0F0000}"/>
    <hyperlink ref="M1757" r:id="rId3996" xr:uid="{00000000-0004-0000-0000-00009B0F0000}"/>
    <hyperlink ref="M1758" r:id="rId3997" xr:uid="{00000000-0004-0000-0000-00009C0F0000}"/>
    <hyperlink ref="M1759" r:id="rId3998" xr:uid="{00000000-0004-0000-0000-00009D0F0000}"/>
    <hyperlink ref="M1760" r:id="rId3999" xr:uid="{00000000-0004-0000-0000-00009E0F0000}"/>
    <hyperlink ref="M1761" r:id="rId4000" xr:uid="{00000000-0004-0000-0000-00009F0F0000}"/>
    <hyperlink ref="M1762" r:id="rId4001" xr:uid="{00000000-0004-0000-0000-0000A00F0000}"/>
    <hyperlink ref="M1763" r:id="rId4002" xr:uid="{00000000-0004-0000-0000-0000A10F0000}"/>
    <hyperlink ref="M1764" r:id="rId4003" xr:uid="{00000000-0004-0000-0000-0000A20F0000}"/>
    <hyperlink ref="M1765" r:id="rId4004" xr:uid="{00000000-0004-0000-0000-0000A30F0000}"/>
    <hyperlink ref="M1766" r:id="rId4005" xr:uid="{00000000-0004-0000-0000-0000A40F0000}"/>
    <hyperlink ref="M1767" r:id="rId4006" xr:uid="{00000000-0004-0000-0000-0000A50F0000}"/>
    <hyperlink ref="M1768" r:id="rId4007" xr:uid="{00000000-0004-0000-0000-0000A60F0000}"/>
    <hyperlink ref="M1769" r:id="rId4008" xr:uid="{00000000-0004-0000-0000-0000A70F0000}"/>
    <hyperlink ref="M1770" r:id="rId4009" xr:uid="{00000000-0004-0000-0000-0000A80F0000}"/>
    <hyperlink ref="M1771" r:id="rId4010" xr:uid="{00000000-0004-0000-0000-0000A90F0000}"/>
    <hyperlink ref="M1772" r:id="rId4011" xr:uid="{00000000-0004-0000-0000-0000AA0F0000}"/>
    <hyperlink ref="M1773" r:id="rId4012" xr:uid="{00000000-0004-0000-0000-0000AB0F0000}"/>
    <hyperlink ref="M1774" r:id="rId4013" xr:uid="{00000000-0004-0000-0000-0000AC0F0000}"/>
    <hyperlink ref="M1775" r:id="rId4014" xr:uid="{00000000-0004-0000-0000-0000AD0F0000}"/>
    <hyperlink ref="M1776" r:id="rId4015" xr:uid="{00000000-0004-0000-0000-0000AE0F0000}"/>
    <hyperlink ref="M1777" r:id="rId4016" xr:uid="{00000000-0004-0000-0000-0000AF0F0000}"/>
    <hyperlink ref="M1778" r:id="rId4017" xr:uid="{00000000-0004-0000-0000-0000B00F0000}"/>
    <hyperlink ref="M1779" r:id="rId4018" xr:uid="{00000000-0004-0000-0000-0000B10F0000}"/>
    <hyperlink ref="M1780" r:id="rId4019" xr:uid="{00000000-0004-0000-0000-0000B20F0000}"/>
    <hyperlink ref="M1781" r:id="rId4020" xr:uid="{00000000-0004-0000-0000-0000B30F0000}"/>
    <hyperlink ref="M1782" r:id="rId4021" xr:uid="{00000000-0004-0000-0000-0000B40F0000}"/>
    <hyperlink ref="M1783" r:id="rId4022" xr:uid="{00000000-0004-0000-0000-0000B50F0000}"/>
    <hyperlink ref="M1784" r:id="rId4023" xr:uid="{00000000-0004-0000-0000-0000B60F0000}"/>
    <hyperlink ref="M1785" r:id="rId4024" xr:uid="{00000000-0004-0000-0000-0000B70F0000}"/>
    <hyperlink ref="M1786" r:id="rId4025" xr:uid="{00000000-0004-0000-0000-0000B80F0000}"/>
    <hyperlink ref="M1787" r:id="rId4026" xr:uid="{00000000-0004-0000-0000-0000B90F0000}"/>
    <hyperlink ref="M1788" r:id="rId4027" xr:uid="{00000000-0004-0000-0000-0000BA0F0000}"/>
    <hyperlink ref="M1789" r:id="rId4028" xr:uid="{00000000-0004-0000-0000-0000BB0F0000}"/>
    <hyperlink ref="M1790" r:id="rId4029" xr:uid="{00000000-0004-0000-0000-0000BC0F0000}"/>
    <hyperlink ref="M1791" r:id="rId4030" xr:uid="{00000000-0004-0000-0000-0000BD0F0000}"/>
    <hyperlink ref="M1792" r:id="rId4031" xr:uid="{00000000-0004-0000-0000-0000BE0F0000}"/>
    <hyperlink ref="M1793" r:id="rId4032" xr:uid="{00000000-0004-0000-0000-0000BF0F0000}"/>
    <hyperlink ref="M1794" r:id="rId4033" xr:uid="{00000000-0004-0000-0000-0000C00F0000}"/>
    <hyperlink ref="M1795" r:id="rId4034" xr:uid="{00000000-0004-0000-0000-0000C10F0000}"/>
    <hyperlink ref="M1796" r:id="rId4035" xr:uid="{00000000-0004-0000-0000-0000C20F0000}"/>
    <hyperlink ref="M1797" r:id="rId4036" xr:uid="{00000000-0004-0000-0000-0000C30F0000}"/>
    <hyperlink ref="M1798" r:id="rId4037" xr:uid="{00000000-0004-0000-0000-0000C40F0000}"/>
    <hyperlink ref="M1799" r:id="rId4038" xr:uid="{00000000-0004-0000-0000-0000C50F0000}"/>
    <hyperlink ref="M1800" r:id="rId4039" xr:uid="{00000000-0004-0000-0000-0000C60F0000}"/>
    <hyperlink ref="M1801" r:id="rId4040" xr:uid="{00000000-0004-0000-0000-0000C70F0000}"/>
    <hyperlink ref="M1802" r:id="rId4041" xr:uid="{00000000-0004-0000-0000-0000C80F0000}"/>
    <hyperlink ref="M1803" r:id="rId4042" xr:uid="{00000000-0004-0000-0000-0000C90F0000}"/>
    <hyperlink ref="M1804" r:id="rId4043" xr:uid="{00000000-0004-0000-0000-0000CA0F0000}"/>
    <hyperlink ref="M1805" r:id="rId4044" xr:uid="{00000000-0004-0000-0000-0000CB0F0000}"/>
    <hyperlink ref="M1806" r:id="rId4045" xr:uid="{00000000-0004-0000-0000-0000CC0F0000}"/>
    <hyperlink ref="M1807" r:id="rId4046" xr:uid="{00000000-0004-0000-0000-0000CD0F0000}"/>
    <hyperlink ref="M1808" r:id="rId4047" xr:uid="{00000000-0004-0000-0000-0000CE0F0000}"/>
    <hyperlink ref="M1809" r:id="rId4048" xr:uid="{00000000-0004-0000-0000-0000CF0F0000}"/>
    <hyperlink ref="M1810" r:id="rId4049" xr:uid="{00000000-0004-0000-0000-0000D00F0000}"/>
    <hyperlink ref="M1811" r:id="rId4050" xr:uid="{00000000-0004-0000-0000-0000D10F0000}"/>
    <hyperlink ref="M1812" r:id="rId4051" xr:uid="{00000000-0004-0000-0000-0000D20F0000}"/>
    <hyperlink ref="M1813" r:id="rId4052" xr:uid="{00000000-0004-0000-0000-0000D30F0000}"/>
    <hyperlink ref="M1814" r:id="rId4053" xr:uid="{00000000-0004-0000-0000-0000D40F0000}"/>
    <hyperlink ref="M1815" r:id="rId4054" xr:uid="{00000000-0004-0000-0000-0000D50F0000}"/>
    <hyperlink ref="M1816" r:id="rId4055" xr:uid="{00000000-0004-0000-0000-0000D60F0000}"/>
    <hyperlink ref="M1817" r:id="rId4056" xr:uid="{00000000-0004-0000-0000-0000D70F0000}"/>
    <hyperlink ref="M1818" r:id="rId4057" xr:uid="{00000000-0004-0000-0000-0000D80F0000}"/>
    <hyperlink ref="M1819" r:id="rId4058" xr:uid="{00000000-0004-0000-0000-0000D90F0000}"/>
    <hyperlink ref="M1820" r:id="rId4059" xr:uid="{00000000-0004-0000-0000-0000DA0F0000}"/>
    <hyperlink ref="M1821" r:id="rId4060" xr:uid="{00000000-0004-0000-0000-0000DB0F0000}"/>
    <hyperlink ref="M1822" r:id="rId4061" xr:uid="{00000000-0004-0000-0000-0000DC0F0000}"/>
    <hyperlink ref="M1823" r:id="rId4062" xr:uid="{00000000-0004-0000-0000-0000DD0F0000}"/>
    <hyperlink ref="M1824" r:id="rId4063" xr:uid="{00000000-0004-0000-0000-0000DE0F0000}"/>
    <hyperlink ref="M1825" r:id="rId4064" xr:uid="{00000000-0004-0000-0000-0000DF0F0000}"/>
    <hyperlink ref="M1826" r:id="rId4065" xr:uid="{00000000-0004-0000-0000-0000E00F0000}"/>
    <hyperlink ref="M1827" r:id="rId4066" xr:uid="{00000000-0004-0000-0000-0000E10F0000}"/>
    <hyperlink ref="M1828" r:id="rId4067" xr:uid="{00000000-0004-0000-0000-0000E20F0000}"/>
    <hyperlink ref="M1829" r:id="rId4068" xr:uid="{00000000-0004-0000-0000-0000E30F0000}"/>
    <hyperlink ref="M1830" r:id="rId4069" xr:uid="{00000000-0004-0000-0000-0000E40F0000}"/>
    <hyperlink ref="M1831" r:id="rId4070" xr:uid="{00000000-0004-0000-0000-0000E50F0000}"/>
    <hyperlink ref="M1832" r:id="rId4071" xr:uid="{00000000-0004-0000-0000-0000E60F0000}"/>
    <hyperlink ref="M1833" r:id="rId4072" xr:uid="{00000000-0004-0000-0000-0000E70F0000}"/>
    <hyperlink ref="M1834" r:id="rId4073" xr:uid="{00000000-0004-0000-0000-0000E80F0000}"/>
    <hyperlink ref="M1835" r:id="rId4074" xr:uid="{00000000-0004-0000-0000-0000E90F0000}"/>
    <hyperlink ref="M1836" r:id="rId4075" xr:uid="{00000000-0004-0000-0000-0000EA0F0000}"/>
    <hyperlink ref="M1837" r:id="rId4076" xr:uid="{00000000-0004-0000-0000-0000EB0F0000}"/>
    <hyperlink ref="M1838" r:id="rId4077" xr:uid="{00000000-0004-0000-0000-0000EC0F0000}"/>
    <hyperlink ref="M1839" r:id="rId4078" xr:uid="{00000000-0004-0000-0000-0000ED0F0000}"/>
    <hyperlink ref="M1840" r:id="rId4079" xr:uid="{00000000-0004-0000-0000-0000EE0F0000}"/>
    <hyperlink ref="M1841" r:id="rId4080" xr:uid="{00000000-0004-0000-0000-0000EF0F0000}"/>
    <hyperlink ref="M1842" r:id="rId4081" xr:uid="{00000000-0004-0000-0000-0000F00F0000}"/>
    <hyperlink ref="M1843" r:id="rId4082" xr:uid="{00000000-0004-0000-0000-0000F10F0000}"/>
    <hyperlink ref="M1844" r:id="rId4083" xr:uid="{00000000-0004-0000-0000-0000F20F0000}"/>
    <hyperlink ref="M1845" r:id="rId4084" xr:uid="{00000000-0004-0000-0000-0000F30F0000}"/>
    <hyperlink ref="M1846" r:id="rId4085" xr:uid="{00000000-0004-0000-0000-0000F40F0000}"/>
    <hyperlink ref="M1847" r:id="rId4086" xr:uid="{00000000-0004-0000-0000-0000F50F0000}"/>
    <hyperlink ref="M1848" r:id="rId4087" xr:uid="{00000000-0004-0000-0000-0000F60F0000}"/>
    <hyperlink ref="M1849" r:id="rId4088" xr:uid="{00000000-0004-0000-0000-0000F70F0000}"/>
    <hyperlink ref="M1850" r:id="rId4089" xr:uid="{00000000-0004-0000-0000-0000F80F0000}"/>
    <hyperlink ref="M1851" r:id="rId4090" xr:uid="{00000000-0004-0000-0000-0000F90F0000}"/>
    <hyperlink ref="M1852" r:id="rId4091" xr:uid="{00000000-0004-0000-0000-0000FA0F0000}"/>
    <hyperlink ref="M1853" r:id="rId4092" xr:uid="{00000000-0004-0000-0000-0000FB0F0000}"/>
    <hyperlink ref="M1854" r:id="rId4093" xr:uid="{00000000-0004-0000-0000-0000FC0F0000}"/>
    <hyperlink ref="M1855" r:id="rId4094" xr:uid="{00000000-0004-0000-0000-0000FD0F0000}"/>
    <hyperlink ref="M1856" r:id="rId4095" xr:uid="{00000000-0004-0000-0000-0000FE0F0000}"/>
    <hyperlink ref="M1857" r:id="rId4096" xr:uid="{00000000-0004-0000-0000-0000FF0F0000}"/>
    <hyperlink ref="M1858" r:id="rId4097" xr:uid="{00000000-0004-0000-0000-000000100000}"/>
    <hyperlink ref="M1859" r:id="rId4098" xr:uid="{00000000-0004-0000-0000-000001100000}"/>
    <hyperlink ref="M1860" r:id="rId4099" xr:uid="{00000000-0004-0000-0000-000002100000}"/>
    <hyperlink ref="M1861" r:id="rId4100" xr:uid="{00000000-0004-0000-0000-000003100000}"/>
    <hyperlink ref="M1862" r:id="rId4101" xr:uid="{00000000-0004-0000-0000-000004100000}"/>
    <hyperlink ref="M1863" r:id="rId4102" xr:uid="{00000000-0004-0000-0000-000005100000}"/>
    <hyperlink ref="M1864" r:id="rId4103" xr:uid="{00000000-0004-0000-0000-000006100000}"/>
    <hyperlink ref="M1865" r:id="rId4104" xr:uid="{00000000-0004-0000-0000-000007100000}"/>
    <hyperlink ref="M1866" r:id="rId4105" xr:uid="{00000000-0004-0000-0000-000008100000}"/>
    <hyperlink ref="M1867" r:id="rId4106" xr:uid="{00000000-0004-0000-0000-000009100000}"/>
    <hyperlink ref="M1868" r:id="rId4107" xr:uid="{00000000-0004-0000-0000-00000A100000}"/>
    <hyperlink ref="M1869" r:id="rId4108" xr:uid="{00000000-0004-0000-0000-00000B100000}"/>
    <hyperlink ref="M1870" r:id="rId4109" xr:uid="{00000000-0004-0000-0000-00000C100000}"/>
    <hyperlink ref="M1871" r:id="rId4110" xr:uid="{00000000-0004-0000-0000-00000D100000}"/>
    <hyperlink ref="M1872" r:id="rId4111" xr:uid="{00000000-0004-0000-0000-00000E100000}"/>
    <hyperlink ref="M1873" r:id="rId4112" xr:uid="{00000000-0004-0000-0000-00000F100000}"/>
    <hyperlink ref="M1874" r:id="rId4113" xr:uid="{00000000-0004-0000-0000-000010100000}"/>
    <hyperlink ref="M1875" r:id="rId4114" xr:uid="{00000000-0004-0000-0000-000011100000}"/>
    <hyperlink ref="M1876" r:id="rId4115" xr:uid="{00000000-0004-0000-0000-000012100000}"/>
    <hyperlink ref="M1877" r:id="rId4116" xr:uid="{00000000-0004-0000-0000-000013100000}"/>
    <hyperlink ref="M1878" r:id="rId4117" xr:uid="{00000000-0004-0000-0000-000014100000}"/>
    <hyperlink ref="M1879" r:id="rId4118" xr:uid="{00000000-0004-0000-0000-000015100000}"/>
    <hyperlink ref="M1880" r:id="rId4119" xr:uid="{00000000-0004-0000-0000-000016100000}"/>
    <hyperlink ref="M1881" r:id="rId4120" xr:uid="{00000000-0004-0000-0000-000017100000}"/>
    <hyperlink ref="M1882" r:id="rId4121" xr:uid="{00000000-0004-0000-0000-000018100000}"/>
    <hyperlink ref="M1883" r:id="rId4122" xr:uid="{00000000-0004-0000-0000-000019100000}"/>
    <hyperlink ref="M1884" r:id="rId4123" xr:uid="{00000000-0004-0000-0000-00001A100000}"/>
    <hyperlink ref="M1885" r:id="rId4124" xr:uid="{00000000-0004-0000-0000-00001B100000}"/>
    <hyperlink ref="M1886" r:id="rId4125" xr:uid="{00000000-0004-0000-0000-00001C100000}"/>
    <hyperlink ref="M1887" r:id="rId4126" xr:uid="{00000000-0004-0000-0000-00001D100000}"/>
    <hyperlink ref="M1888" r:id="rId4127" xr:uid="{00000000-0004-0000-0000-00001E100000}"/>
    <hyperlink ref="M1889" r:id="rId4128" xr:uid="{00000000-0004-0000-0000-00001F100000}"/>
    <hyperlink ref="M1890" r:id="rId4129" xr:uid="{00000000-0004-0000-0000-000020100000}"/>
    <hyperlink ref="M1891" r:id="rId4130" xr:uid="{00000000-0004-0000-0000-000021100000}"/>
    <hyperlink ref="M1892" r:id="rId4131" xr:uid="{00000000-0004-0000-0000-000022100000}"/>
    <hyperlink ref="M1893" r:id="rId4132" xr:uid="{00000000-0004-0000-0000-000023100000}"/>
    <hyperlink ref="M1894" r:id="rId4133" xr:uid="{00000000-0004-0000-0000-000024100000}"/>
    <hyperlink ref="M1895" r:id="rId4134" xr:uid="{00000000-0004-0000-0000-000025100000}"/>
    <hyperlink ref="M1896" r:id="rId4135" xr:uid="{00000000-0004-0000-0000-000026100000}"/>
    <hyperlink ref="M1897" r:id="rId4136" xr:uid="{00000000-0004-0000-0000-000027100000}"/>
    <hyperlink ref="M1898" r:id="rId4137" xr:uid="{00000000-0004-0000-0000-000028100000}"/>
    <hyperlink ref="M1899" r:id="rId4138" xr:uid="{00000000-0004-0000-0000-000029100000}"/>
    <hyperlink ref="M1900" r:id="rId4139" xr:uid="{00000000-0004-0000-0000-00002A100000}"/>
    <hyperlink ref="M1901" r:id="rId4140" xr:uid="{00000000-0004-0000-0000-00002B100000}"/>
    <hyperlink ref="M1902" r:id="rId4141" xr:uid="{00000000-0004-0000-0000-00002C100000}"/>
    <hyperlink ref="M1903" r:id="rId4142" xr:uid="{00000000-0004-0000-0000-00002D100000}"/>
    <hyperlink ref="M1904" r:id="rId4143" xr:uid="{00000000-0004-0000-0000-00002E100000}"/>
    <hyperlink ref="M1905" r:id="rId4144" xr:uid="{00000000-0004-0000-0000-00002F100000}"/>
    <hyperlink ref="M1906" r:id="rId4145" xr:uid="{00000000-0004-0000-0000-000030100000}"/>
    <hyperlink ref="M1907" r:id="rId4146" xr:uid="{00000000-0004-0000-0000-000031100000}"/>
    <hyperlink ref="M1908" r:id="rId4147" xr:uid="{00000000-0004-0000-0000-000032100000}"/>
    <hyperlink ref="M1909" r:id="rId4148" xr:uid="{00000000-0004-0000-0000-000033100000}"/>
    <hyperlink ref="M1910" r:id="rId4149" xr:uid="{00000000-0004-0000-0000-000034100000}"/>
    <hyperlink ref="M1911" r:id="rId4150" xr:uid="{00000000-0004-0000-0000-000035100000}"/>
    <hyperlink ref="M1912" r:id="rId4151" xr:uid="{00000000-0004-0000-0000-000036100000}"/>
    <hyperlink ref="M1913" r:id="rId4152" xr:uid="{00000000-0004-0000-0000-000037100000}"/>
    <hyperlink ref="M1914" r:id="rId4153" xr:uid="{00000000-0004-0000-0000-000038100000}"/>
    <hyperlink ref="M1915" r:id="rId4154" xr:uid="{00000000-0004-0000-0000-000039100000}"/>
    <hyperlink ref="M1916" r:id="rId4155" xr:uid="{00000000-0004-0000-0000-00003A100000}"/>
    <hyperlink ref="M1917" r:id="rId4156" xr:uid="{00000000-0004-0000-0000-00003B100000}"/>
    <hyperlink ref="M1918" r:id="rId4157" xr:uid="{00000000-0004-0000-0000-00003C100000}"/>
    <hyperlink ref="M1919" r:id="rId4158" xr:uid="{00000000-0004-0000-0000-00003D100000}"/>
    <hyperlink ref="M1920" r:id="rId4159" xr:uid="{00000000-0004-0000-0000-00003E100000}"/>
    <hyperlink ref="M1921" r:id="rId4160" xr:uid="{00000000-0004-0000-0000-00003F100000}"/>
    <hyperlink ref="M1922" r:id="rId4161" xr:uid="{00000000-0004-0000-0000-000040100000}"/>
    <hyperlink ref="M1923" r:id="rId4162" xr:uid="{00000000-0004-0000-0000-000041100000}"/>
    <hyperlink ref="M1924" r:id="rId4163" xr:uid="{00000000-0004-0000-0000-000042100000}"/>
    <hyperlink ref="M1925" r:id="rId4164" xr:uid="{00000000-0004-0000-0000-000043100000}"/>
    <hyperlink ref="M1926" r:id="rId4165" xr:uid="{00000000-0004-0000-0000-000044100000}"/>
    <hyperlink ref="M1927" r:id="rId4166" xr:uid="{00000000-0004-0000-0000-000045100000}"/>
    <hyperlink ref="M1928" r:id="rId4167" xr:uid="{00000000-0004-0000-0000-000046100000}"/>
    <hyperlink ref="M1929" r:id="rId4168" xr:uid="{00000000-0004-0000-0000-000047100000}"/>
    <hyperlink ref="M1930" r:id="rId4169" xr:uid="{00000000-0004-0000-0000-000048100000}"/>
    <hyperlink ref="M1931" r:id="rId4170" xr:uid="{00000000-0004-0000-0000-000049100000}"/>
    <hyperlink ref="M1932" r:id="rId4171" xr:uid="{00000000-0004-0000-0000-00004A100000}"/>
    <hyperlink ref="M1933" r:id="rId4172" xr:uid="{00000000-0004-0000-0000-00004B100000}"/>
    <hyperlink ref="M1934" r:id="rId4173" xr:uid="{00000000-0004-0000-0000-00004C100000}"/>
    <hyperlink ref="M1935" r:id="rId4174" xr:uid="{00000000-0004-0000-0000-00004D100000}"/>
    <hyperlink ref="M1936" r:id="rId4175" xr:uid="{00000000-0004-0000-0000-00004E100000}"/>
    <hyperlink ref="M1937" r:id="rId4176" xr:uid="{00000000-0004-0000-0000-00004F100000}"/>
    <hyperlink ref="M1938" r:id="rId4177" xr:uid="{00000000-0004-0000-0000-000050100000}"/>
    <hyperlink ref="M1939" r:id="rId4178" xr:uid="{00000000-0004-0000-0000-000051100000}"/>
    <hyperlink ref="M1940" r:id="rId4179" xr:uid="{00000000-0004-0000-0000-000052100000}"/>
    <hyperlink ref="M1941" r:id="rId4180" xr:uid="{00000000-0004-0000-0000-000053100000}"/>
    <hyperlink ref="M1942" r:id="rId4181" xr:uid="{00000000-0004-0000-0000-000054100000}"/>
    <hyperlink ref="M1943" r:id="rId4182" xr:uid="{00000000-0004-0000-0000-000055100000}"/>
    <hyperlink ref="M1944" r:id="rId4183" xr:uid="{00000000-0004-0000-0000-000056100000}"/>
    <hyperlink ref="M1945" r:id="rId4184" xr:uid="{00000000-0004-0000-0000-000057100000}"/>
    <hyperlink ref="M1946" r:id="rId4185" xr:uid="{00000000-0004-0000-0000-000058100000}"/>
    <hyperlink ref="M1947" r:id="rId4186" xr:uid="{00000000-0004-0000-0000-000059100000}"/>
    <hyperlink ref="M1948" r:id="rId4187" xr:uid="{00000000-0004-0000-0000-00005A100000}"/>
    <hyperlink ref="M1949" r:id="rId4188" xr:uid="{00000000-0004-0000-0000-00005B100000}"/>
    <hyperlink ref="M1950" r:id="rId4189" xr:uid="{00000000-0004-0000-0000-00005C100000}"/>
    <hyperlink ref="M1951" r:id="rId4190" xr:uid="{00000000-0004-0000-0000-00005D100000}"/>
    <hyperlink ref="M1952" r:id="rId4191" xr:uid="{00000000-0004-0000-0000-00005E100000}"/>
    <hyperlink ref="M1953" r:id="rId4192" xr:uid="{00000000-0004-0000-0000-00005F100000}"/>
    <hyperlink ref="M1954" r:id="rId4193" xr:uid="{00000000-0004-0000-0000-000060100000}"/>
    <hyperlink ref="M1955" r:id="rId4194" xr:uid="{00000000-0004-0000-0000-000061100000}"/>
    <hyperlink ref="M1956" r:id="rId4195" xr:uid="{00000000-0004-0000-0000-000062100000}"/>
    <hyperlink ref="M1957" r:id="rId4196" xr:uid="{00000000-0004-0000-0000-000063100000}"/>
    <hyperlink ref="M1958" r:id="rId4197" xr:uid="{00000000-0004-0000-0000-000064100000}"/>
    <hyperlink ref="M1959" r:id="rId4198" xr:uid="{00000000-0004-0000-0000-000065100000}"/>
    <hyperlink ref="M1960" r:id="rId4199" xr:uid="{00000000-0004-0000-0000-000066100000}"/>
    <hyperlink ref="M1961" r:id="rId4200" xr:uid="{00000000-0004-0000-0000-000067100000}"/>
    <hyperlink ref="M1962" r:id="rId4201" xr:uid="{00000000-0004-0000-0000-000068100000}"/>
    <hyperlink ref="M1963" r:id="rId4202" xr:uid="{00000000-0004-0000-0000-000069100000}"/>
    <hyperlink ref="M1964" r:id="rId4203" xr:uid="{00000000-0004-0000-0000-00006A100000}"/>
    <hyperlink ref="M1965" r:id="rId4204" xr:uid="{00000000-0004-0000-0000-00006B100000}"/>
    <hyperlink ref="M1966" r:id="rId4205" xr:uid="{00000000-0004-0000-0000-00006C100000}"/>
    <hyperlink ref="M1967" r:id="rId4206" xr:uid="{00000000-0004-0000-0000-00006D100000}"/>
    <hyperlink ref="M1968" r:id="rId4207" xr:uid="{00000000-0004-0000-0000-00006E100000}"/>
    <hyperlink ref="M1969" r:id="rId4208" xr:uid="{00000000-0004-0000-0000-00006F100000}"/>
    <hyperlink ref="M1970" r:id="rId4209" xr:uid="{00000000-0004-0000-0000-000070100000}"/>
    <hyperlink ref="M1971" r:id="rId4210" xr:uid="{00000000-0004-0000-0000-000071100000}"/>
    <hyperlink ref="M1972" r:id="rId4211" xr:uid="{00000000-0004-0000-0000-000072100000}"/>
    <hyperlink ref="M1973" r:id="rId4212" xr:uid="{00000000-0004-0000-0000-000073100000}"/>
    <hyperlink ref="M1974" r:id="rId4213" xr:uid="{00000000-0004-0000-0000-000074100000}"/>
    <hyperlink ref="M1975" r:id="rId4214" xr:uid="{00000000-0004-0000-0000-000075100000}"/>
    <hyperlink ref="M1976" r:id="rId4215" xr:uid="{00000000-0004-0000-0000-000076100000}"/>
    <hyperlink ref="M1977" r:id="rId4216" xr:uid="{00000000-0004-0000-0000-000077100000}"/>
    <hyperlink ref="M1978" r:id="rId4217" xr:uid="{00000000-0004-0000-0000-000078100000}"/>
    <hyperlink ref="M1979" r:id="rId4218" xr:uid="{00000000-0004-0000-0000-000079100000}"/>
    <hyperlink ref="M1980" r:id="rId4219" xr:uid="{00000000-0004-0000-0000-00007A100000}"/>
    <hyperlink ref="M1981" r:id="rId4220" xr:uid="{00000000-0004-0000-0000-00007B100000}"/>
    <hyperlink ref="M1982" r:id="rId4221" xr:uid="{00000000-0004-0000-0000-00007C100000}"/>
    <hyperlink ref="M1983" r:id="rId4222" xr:uid="{00000000-0004-0000-0000-00007D100000}"/>
    <hyperlink ref="M1984" r:id="rId4223" xr:uid="{00000000-0004-0000-0000-00007E100000}"/>
    <hyperlink ref="M1985" r:id="rId4224" xr:uid="{00000000-0004-0000-0000-00007F100000}"/>
    <hyperlink ref="M1986" r:id="rId4225" xr:uid="{00000000-0004-0000-0000-000080100000}"/>
    <hyperlink ref="M1987" r:id="rId4226" xr:uid="{00000000-0004-0000-0000-000081100000}"/>
    <hyperlink ref="M1988" r:id="rId4227" xr:uid="{00000000-0004-0000-0000-000082100000}"/>
    <hyperlink ref="M1989" r:id="rId4228" xr:uid="{00000000-0004-0000-0000-000083100000}"/>
    <hyperlink ref="M1990" r:id="rId4229" xr:uid="{00000000-0004-0000-0000-000084100000}"/>
    <hyperlink ref="M1991" r:id="rId4230" xr:uid="{00000000-0004-0000-0000-000085100000}"/>
    <hyperlink ref="M1992" r:id="rId4231" xr:uid="{00000000-0004-0000-0000-000086100000}"/>
    <hyperlink ref="M1993" r:id="rId4232" xr:uid="{00000000-0004-0000-0000-000087100000}"/>
    <hyperlink ref="M1994" r:id="rId4233" xr:uid="{00000000-0004-0000-0000-000088100000}"/>
    <hyperlink ref="M1995" r:id="rId4234" xr:uid="{00000000-0004-0000-0000-000089100000}"/>
    <hyperlink ref="M1996" r:id="rId4235" xr:uid="{00000000-0004-0000-0000-00008A100000}"/>
    <hyperlink ref="M1997" r:id="rId4236" xr:uid="{00000000-0004-0000-0000-00008B100000}"/>
    <hyperlink ref="M1998" r:id="rId4237" xr:uid="{00000000-0004-0000-0000-00008C100000}"/>
    <hyperlink ref="M1999" r:id="rId4238" xr:uid="{00000000-0004-0000-0000-00008D100000}"/>
    <hyperlink ref="M2000" r:id="rId4239" xr:uid="{00000000-0004-0000-0000-00008E100000}"/>
    <hyperlink ref="M2001" r:id="rId4240" xr:uid="{00000000-0004-0000-0000-00008F100000}"/>
    <hyperlink ref="M2002" r:id="rId4241" xr:uid="{00000000-0004-0000-0000-000090100000}"/>
    <hyperlink ref="M2003" r:id="rId4242" xr:uid="{00000000-0004-0000-0000-000091100000}"/>
    <hyperlink ref="M2004" r:id="rId4243" xr:uid="{00000000-0004-0000-0000-000092100000}"/>
    <hyperlink ref="M2005" r:id="rId4244" xr:uid="{00000000-0004-0000-0000-000093100000}"/>
    <hyperlink ref="M2006" r:id="rId4245" xr:uid="{00000000-0004-0000-0000-000094100000}"/>
    <hyperlink ref="M2007" r:id="rId4246" xr:uid="{00000000-0004-0000-0000-000095100000}"/>
    <hyperlink ref="M2008" r:id="rId4247" xr:uid="{00000000-0004-0000-0000-000096100000}"/>
    <hyperlink ref="M2009" r:id="rId4248" xr:uid="{00000000-0004-0000-0000-000097100000}"/>
    <hyperlink ref="M2010" r:id="rId4249" xr:uid="{00000000-0004-0000-0000-000098100000}"/>
    <hyperlink ref="M2011" r:id="rId4250" xr:uid="{00000000-0004-0000-0000-000099100000}"/>
    <hyperlink ref="M2012" r:id="rId4251" xr:uid="{00000000-0004-0000-0000-00009A100000}"/>
    <hyperlink ref="M2013" r:id="rId4252" xr:uid="{00000000-0004-0000-0000-00009B100000}"/>
    <hyperlink ref="M2014" r:id="rId4253" xr:uid="{00000000-0004-0000-0000-00009C100000}"/>
    <hyperlink ref="M2015" r:id="rId4254" xr:uid="{00000000-0004-0000-0000-00009D100000}"/>
    <hyperlink ref="M2016" r:id="rId4255" xr:uid="{00000000-0004-0000-0000-00009E100000}"/>
    <hyperlink ref="M2017" r:id="rId4256" xr:uid="{00000000-0004-0000-0000-00009F100000}"/>
    <hyperlink ref="M2018" r:id="rId4257" xr:uid="{00000000-0004-0000-0000-0000A0100000}"/>
    <hyperlink ref="M2019" r:id="rId4258" xr:uid="{00000000-0004-0000-0000-0000A1100000}"/>
    <hyperlink ref="M2020" r:id="rId4259" xr:uid="{00000000-0004-0000-0000-0000A2100000}"/>
    <hyperlink ref="M2021" r:id="rId4260" xr:uid="{00000000-0004-0000-0000-0000A3100000}"/>
    <hyperlink ref="M2022" r:id="rId4261" xr:uid="{00000000-0004-0000-0000-0000A4100000}"/>
    <hyperlink ref="M2023" r:id="rId4262" xr:uid="{00000000-0004-0000-0000-0000A5100000}"/>
    <hyperlink ref="M2024" r:id="rId4263" xr:uid="{00000000-0004-0000-0000-0000A6100000}"/>
    <hyperlink ref="M2025" r:id="rId4264" xr:uid="{00000000-0004-0000-0000-0000A7100000}"/>
    <hyperlink ref="M2026" r:id="rId4265" xr:uid="{00000000-0004-0000-0000-0000A8100000}"/>
    <hyperlink ref="M2027" r:id="rId4266" xr:uid="{00000000-0004-0000-0000-0000A9100000}"/>
    <hyperlink ref="M2028" r:id="rId4267" xr:uid="{00000000-0004-0000-0000-0000AA100000}"/>
    <hyperlink ref="M2029" r:id="rId4268" xr:uid="{00000000-0004-0000-0000-0000AB100000}"/>
    <hyperlink ref="M2030" r:id="rId4269" xr:uid="{00000000-0004-0000-0000-0000AC100000}"/>
    <hyperlink ref="M2031" r:id="rId4270" xr:uid="{00000000-0004-0000-0000-0000AD100000}"/>
    <hyperlink ref="M2032" r:id="rId4271" xr:uid="{00000000-0004-0000-0000-0000AE100000}"/>
    <hyperlink ref="M2033" r:id="rId4272" xr:uid="{00000000-0004-0000-0000-0000AF100000}"/>
    <hyperlink ref="M2034" r:id="rId4273" xr:uid="{00000000-0004-0000-0000-0000B0100000}"/>
    <hyperlink ref="M2035" r:id="rId4274" xr:uid="{00000000-0004-0000-0000-0000B1100000}"/>
    <hyperlink ref="M2036" r:id="rId4275" xr:uid="{00000000-0004-0000-0000-0000B2100000}"/>
    <hyperlink ref="M2037" r:id="rId4276" xr:uid="{00000000-0004-0000-0000-0000B3100000}"/>
    <hyperlink ref="M2038" r:id="rId4277" xr:uid="{00000000-0004-0000-0000-0000B4100000}"/>
    <hyperlink ref="M2039" r:id="rId4278" xr:uid="{00000000-0004-0000-0000-0000B5100000}"/>
    <hyperlink ref="M2040" r:id="rId4279" xr:uid="{00000000-0004-0000-0000-0000B6100000}"/>
    <hyperlink ref="M2041" r:id="rId4280" xr:uid="{00000000-0004-0000-0000-0000B7100000}"/>
    <hyperlink ref="M2042" r:id="rId4281" xr:uid="{00000000-0004-0000-0000-0000B8100000}"/>
    <hyperlink ref="M2043" r:id="rId4282" xr:uid="{00000000-0004-0000-0000-0000B9100000}"/>
    <hyperlink ref="M2044" r:id="rId4283" xr:uid="{00000000-0004-0000-0000-0000BA100000}"/>
    <hyperlink ref="M2045" r:id="rId4284" xr:uid="{00000000-0004-0000-0000-0000BB100000}"/>
    <hyperlink ref="M2046" r:id="rId4285" xr:uid="{00000000-0004-0000-0000-0000BC100000}"/>
    <hyperlink ref="M2047" r:id="rId4286" xr:uid="{00000000-0004-0000-0000-0000BD100000}"/>
    <hyperlink ref="M2048" r:id="rId4287" xr:uid="{00000000-0004-0000-0000-0000BE100000}"/>
    <hyperlink ref="M2049" r:id="rId4288" xr:uid="{00000000-0004-0000-0000-0000BF100000}"/>
    <hyperlink ref="M2050" r:id="rId4289" xr:uid="{00000000-0004-0000-0000-0000C0100000}"/>
    <hyperlink ref="M2051" r:id="rId4290" xr:uid="{00000000-0004-0000-0000-0000C1100000}"/>
    <hyperlink ref="M2052" r:id="rId4291" xr:uid="{00000000-0004-0000-0000-0000C2100000}"/>
    <hyperlink ref="M2053" r:id="rId4292" xr:uid="{00000000-0004-0000-0000-0000C3100000}"/>
    <hyperlink ref="M2054" r:id="rId4293" xr:uid="{00000000-0004-0000-0000-0000C4100000}"/>
    <hyperlink ref="M2055" r:id="rId4294" xr:uid="{00000000-0004-0000-0000-0000C5100000}"/>
    <hyperlink ref="M2056" r:id="rId4295" xr:uid="{00000000-0004-0000-0000-0000C6100000}"/>
    <hyperlink ref="M2057" r:id="rId4296" xr:uid="{00000000-0004-0000-0000-0000C7100000}"/>
    <hyperlink ref="M2058" r:id="rId4297" xr:uid="{00000000-0004-0000-0000-0000C8100000}"/>
    <hyperlink ref="M2059" r:id="rId4298" xr:uid="{00000000-0004-0000-0000-0000C9100000}"/>
    <hyperlink ref="M2060" r:id="rId4299" xr:uid="{00000000-0004-0000-0000-0000CA100000}"/>
    <hyperlink ref="M2061" r:id="rId4300" xr:uid="{00000000-0004-0000-0000-0000CB100000}"/>
    <hyperlink ref="M2062" r:id="rId4301" xr:uid="{00000000-0004-0000-0000-0000CC100000}"/>
    <hyperlink ref="M2063" r:id="rId4302" xr:uid="{00000000-0004-0000-0000-0000CD100000}"/>
    <hyperlink ref="M2064" r:id="rId4303" xr:uid="{00000000-0004-0000-0000-0000CE100000}"/>
    <hyperlink ref="M2065" r:id="rId4304" xr:uid="{00000000-0004-0000-0000-0000CF100000}"/>
    <hyperlink ref="M2066" r:id="rId4305" xr:uid="{00000000-0004-0000-0000-0000D0100000}"/>
    <hyperlink ref="M2067" r:id="rId4306" xr:uid="{00000000-0004-0000-0000-0000D1100000}"/>
    <hyperlink ref="M2068" r:id="rId4307" xr:uid="{00000000-0004-0000-0000-0000D2100000}"/>
    <hyperlink ref="M2069" r:id="rId4308" xr:uid="{00000000-0004-0000-0000-0000D3100000}"/>
    <hyperlink ref="M2070" r:id="rId4309" xr:uid="{00000000-0004-0000-0000-0000D4100000}"/>
    <hyperlink ref="M2071" r:id="rId4310" xr:uid="{00000000-0004-0000-0000-0000D5100000}"/>
    <hyperlink ref="M2072" r:id="rId4311" xr:uid="{00000000-0004-0000-0000-0000D6100000}"/>
    <hyperlink ref="M2073" r:id="rId4312" xr:uid="{00000000-0004-0000-0000-0000D7100000}"/>
    <hyperlink ref="M2074" r:id="rId4313" xr:uid="{00000000-0004-0000-0000-0000D8100000}"/>
    <hyperlink ref="M2075" r:id="rId4314" xr:uid="{00000000-0004-0000-0000-0000D9100000}"/>
    <hyperlink ref="M2076" r:id="rId4315" xr:uid="{00000000-0004-0000-0000-0000DA100000}"/>
    <hyperlink ref="M2077" r:id="rId4316" xr:uid="{00000000-0004-0000-0000-0000DB100000}"/>
    <hyperlink ref="M2078" r:id="rId4317" xr:uid="{00000000-0004-0000-0000-0000DC100000}"/>
    <hyperlink ref="M2079" r:id="rId4318" xr:uid="{00000000-0004-0000-0000-0000DD100000}"/>
    <hyperlink ref="M2080" r:id="rId4319" xr:uid="{00000000-0004-0000-0000-0000DE100000}"/>
    <hyperlink ref="M2081" r:id="rId4320" xr:uid="{00000000-0004-0000-0000-0000DF100000}"/>
    <hyperlink ref="M2082" r:id="rId4321" xr:uid="{00000000-0004-0000-0000-0000E0100000}"/>
    <hyperlink ref="M2083" r:id="rId4322" xr:uid="{00000000-0004-0000-0000-0000E1100000}"/>
    <hyperlink ref="M2084" r:id="rId4323" xr:uid="{00000000-0004-0000-0000-0000E2100000}"/>
    <hyperlink ref="M2085" r:id="rId4324" xr:uid="{00000000-0004-0000-0000-0000E3100000}"/>
    <hyperlink ref="M2086" r:id="rId4325" xr:uid="{00000000-0004-0000-0000-0000E4100000}"/>
    <hyperlink ref="M2087" r:id="rId4326" xr:uid="{00000000-0004-0000-0000-0000E5100000}"/>
    <hyperlink ref="M2088" r:id="rId4327" xr:uid="{00000000-0004-0000-0000-0000E6100000}"/>
    <hyperlink ref="M2089" r:id="rId4328" xr:uid="{00000000-0004-0000-0000-0000E7100000}"/>
    <hyperlink ref="M2090" r:id="rId4329" xr:uid="{00000000-0004-0000-0000-0000E8100000}"/>
    <hyperlink ref="M2091" r:id="rId4330" xr:uid="{00000000-0004-0000-0000-0000E9100000}"/>
    <hyperlink ref="M2092" r:id="rId4331" xr:uid="{00000000-0004-0000-0000-0000EA100000}"/>
    <hyperlink ref="M2093" r:id="rId4332" xr:uid="{00000000-0004-0000-0000-0000EB100000}"/>
    <hyperlink ref="M2094" r:id="rId4333" xr:uid="{00000000-0004-0000-0000-0000EC100000}"/>
    <hyperlink ref="M2095" r:id="rId4334" xr:uid="{00000000-0004-0000-0000-0000ED100000}"/>
    <hyperlink ref="M2096" r:id="rId4335" xr:uid="{00000000-0004-0000-0000-0000EE100000}"/>
    <hyperlink ref="M2097" r:id="rId4336" xr:uid="{00000000-0004-0000-0000-0000EF100000}"/>
    <hyperlink ref="M2098" r:id="rId4337" xr:uid="{00000000-0004-0000-0000-0000F0100000}"/>
    <hyperlink ref="M2099" r:id="rId4338" xr:uid="{00000000-0004-0000-0000-0000F1100000}"/>
    <hyperlink ref="M2100" r:id="rId4339" xr:uid="{00000000-0004-0000-0000-0000F2100000}"/>
    <hyperlink ref="M2101" r:id="rId4340" xr:uid="{00000000-0004-0000-0000-0000F3100000}"/>
    <hyperlink ref="M2102" r:id="rId4341" xr:uid="{00000000-0004-0000-0000-0000F4100000}"/>
    <hyperlink ref="M2103" r:id="rId4342" xr:uid="{00000000-0004-0000-0000-0000F5100000}"/>
    <hyperlink ref="M2104" r:id="rId4343" xr:uid="{00000000-0004-0000-0000-0000F6100000}"/>
    <hyperlink ref="M2105" r:id="rId4344" xr:uid="{00000000-0004-0000-0000-0000F7100000}"/>
    <hyperlink ref="M2106" r:id="rId4345" xr:uid="{00000000-0004-0000-0000-0000F8100000}"/>
    <hyperlink ref="M2107" r:id="rId4346" xr:uid="{00000000-0004-0000-0000-0000F9100000}"/>
    <hyperlink ref="M2108" r:id="rId4347" xr:uid="{00000000-0004-0000-0000-0000FA100000}"/>
    <hyperlink ref="M2109" r:id="rId4348" xr:uid="{00000000-0004-0000-0000-0000FB100000}"/>
    <hyperlink ref="M2110" r:id="rId4349" xr:uid="{00000000-0004-0000-0000-0000FC100000}"/>
    <hyperlink ref="M2111" r:id="rId4350" xr:uid="{00000000-0004-0000-0000-0000FD100000}"/>
    <hyperlink ref="M2112" r:id="rId4351" xr:uid="{00000000-0004-0000-0000-0000FE100000}"/>
    <hyperlink ref="M2113" r:id="rId4352" xr:uid="{00000000-0004-0000-0000-0000FF100000}"/>
    <hyperlink ref="M2114" r:id="rId4353" xr:uid="{00000000-0004-0000-0000-000000110000}"/>
    <hyperlink ref="M2115" r:id="rId4354" xr:uid="{00000000-0004-0000-0000-000001110000}"/>
    <hyperlink ref="M2116" r:id="rId4355" xr:uid="{00000000-0004-0000-0000-000002110000}"/>
    <hyperlink ref="M2117" r:id="rId4356" xr:uid="{00000000-0004-0000-0000-000003110000}"/>
    <hyperlink ref="M2118" r:id="rId4357" xr:uid="{00000000-0004-0000-0000-000004110000}"/>
    <hyperlink ref="M2119" r:id="rId4358" xr:uid="{00000000-0004-0000-0000-000005110000}"/>
    <hyperlink ref="M2120" r:id="rId4359" xr:uid="{00000000-0004-0000-0000-000006110000}"/>
    <hyperlink ref="M2121" r:id="rId4360" xr:uid="{00000000-0004-0000-0000-000007110000}"/>
    <hyperlink ref="M2122" r:id="rId4361" xr:uid="{00000000-0004-0000-0000-000008110000}"/>
    <hyperlink ref="M2123" r:id="rId4362" xr:uid="{00000000-0004-0000-0000-000009110000}"/>
    <hyperlink ref="M2124" r:id="rId4363" xr:uid="{00000000-0004-0000-0000-00000A110000}"/>
    <hyperlink ref="M2125" r:id="rId4364" xr:uid="{00000000-0004-0000-0000-00000B110000}"/>
    <hyperlink ref="M2126" r:id="rId4365" xr:uid="{00000000-0004-0000-0000-00000C110000}"/>
    <hyperlink ref="M2127" r:id="rId4366" xr:uid="{00000000-0004-0000-0000-00000D110000}"/>
    <hyperlink ref="M2128" r:id="rId4367" xr:uid="{00000000-0004-0000-0000-00000E110000}"/>
    <hyperlink ref="M2129" r:id="rId4368" xr:uid="{00000000-0004-0000-0000-00000F110000}"/>
    <hyperlink ref="M2130" r:id="rId4369" xr:uid="{00000000-0004-0000-0000-000010110000}"/>
    <hyperlink ref="M2131" r:id="rId4370" xr:uid="{00000000-0004-0000-0000-000011110000}"/>
    <hyperlink ref="M2132" r:id="rId4371" xr:uid="{00000000-0004-0000-0000-000012110000}"/>
    <hyperlink ref="M2133" r:id="rId4372" xr:uid="{00000000-0004-0000-0000-000013110000}"/>
    <hyperlink ref="M2134" r:id="rId4373" xr:uid="{00000000-0004-0000-0000-000014110000}"/>
    <hyperlink ref="M2135" r:id="rId4374" xr:uid="{00000000-0004-0000-0000-000015110000}"/>
    <hyperlink ref="M2136" r:id="rId4375" xr:uid="{00000000-0004-0000-0000-000016110000}"/>
    <hyperlink ref="M2138" r:id="rId4376" xr:uid="{00000000-0004-0000-0000-000017110000}"/>
    <hyperlink ref="M2139" r:id="rId4377" xr:uid="{00000000-0004-0000-0000-000018110000}"/>
    <hyperlink ref="M2141" r:id="rId4378" xr:uid="{00000000-0004-0000-0000-000019110000}"/>
    <hyperlink ref="M2142" r:id="rId4379" xr:uid="{00000000-0004-0000-0000-00001A110000}"/>
    <hyperlink ref="M2143" r:id="rId4380" xr:uid="{00000000-0004-0000-0000-00001B110000}"/>
    <hyperlink ref="M2145" r:id="rId4381" xr:uid="{00000000-0004-0000-0000-00001C110000}"/>
    <hyperlink ref="M2146" r:id="rId4382" xr:uid="{00000000-0004-0000-0000-00001D110000}"/>
    <hyperlink ref="M2147" r:id="rId4383" xr:uid="{00000000-0004-0000-0000-00001E110000}"/>
    <hyperlink ref="M2149" r:id="rId4384" xr:uid="{00000000-0004-0000-0000-00001F110000}"/>
    <hyperlink ref="M2150" r:id="rId4385" xr:uid="{00000000-0004-0000-0000-000020110000}"/>
    <hyperlink ref="M2151" r:id="rId4386" xr:uid="{00000000-0004-0000-0000-000021110000}"/>
    <hyperlink ref="M2152" r:id="rId4387" xr:uid="{00000000-0004-0000-0000-000022110000}"/>
    <hyperlink ref="M2155" r:id="rId4388" xr:uid="{00000000-0004-0000-0000-000023110000}"/>
    <hyperlink ref="M2137" r:id="rId4389" xr:uid="{00000000-0004-0000-0000-000024110000}"/>
    <hyperlink ref="M2140" r:id="rId4390" xr:uid="{00000000-0004-0000-0000-000025110000}"/>
    <hyperlink ref="M2144" r:id="rId4391" xr:uid="{00000000-0004-0000-0000-000026110000}"/>
    <hyperlink ref="M2148" r:id="rId4392" xr:uid="{00000000-0004-0000-0000-000027110000}"/>
    <hyperlink ref="M2153" r:id="rId4393" xr:uid="{00000000-0004-0000-0000-000028110000}"/>
    <hyperlink ref="M2154" r:id="rId4394" xr:uid="{00000000-0004-0000-0000-000029110000}"/>
    <hyperlink ref="M2156" r:id="rId4395" xr:uid="{00000000-0004-0000-0000-00002A110000}"/>
    <hyperlink ref="M2157" r:id="rId4396" xr:uid="{00000000-0004-0000-0000-00002B110000}"/>
    <hyperlink ref="M2158" r:id="rId4397" xr:uid="{00000000-0004-0000-0000-00002C110000}"/>
    <hyperlink ref="M2159" r:id="rId4398" xr:uid="{00000000-0004-0000-0000-00002D110000}"/>
    <hyperlink ref="M2160" r:id="rId4399" xr:uid="{00000000-0004-0000-0000-00002E110000}"/>
    <hyperlink ref="M2161" r:id="rId4400" xr:uid="{00000000-0004-0000-0000-00002F110000}"/>
    <hyperlink ref="M2162" r:id="rId4401" xr:uid="{00000000-0004-0000-0000-000030110000}"/>
    <hyperlink ref="M2163" r:id="rId4402" xr:uid="{00000000-0004-0000-0000-000031110000}"/>
    <hyperlink ref="M2164" r:id="rId4403" xr:uid="{00000000-0004-0000-0000-000032110000}"/>
    <hyperlink ref="M2165" r:id="rId4404" xr:uid="{00000000-0004-0000-0000-000033110000}"/>
    <hyperlink ref="M2166" r:id="rId4405" xr:uid="{00000000-0004-0000-0000-000034110000}"/>
    <hyperlink ref="M2167" r:id="rId4406" xr:uid="{00000000-0004-0000-0000-000035110000}"/>
    <hyperlink ref="M2168" r:id="rId4407" xr:uid="{00000000-0004-0000-0000-000036110000}"/>
    <hyperlink ref="M2169" r:id="rId4408" xr:uid="{00000000-0004-0000-0000-000037110000}"/>
    <hyperlink ref="M2170" r:id="rId4409" xr:uid="{00000000-0004-0000-0000-000038110000}"/>
    <hyperlink ref="M2171" r:id="rId4410" xr:uid="{00000000-0004-0000-0000-000039110000}"/>
    <hyperlink ref="M2172" r:id="rId4411" xr:uid="{00000000-0004-0000-0000-00003A110000}"/>
    <hyperlink ref="M2173" r:id="rId4412" xr:uid="{00000000-0004-0000-0000-00003B110000}"/>
    <hyperlink ref="M2174" r:id="rId4413" xr:uid="{00000000-0004-0000-0000-00003C110000}"/>
    <hyperlink ref="M2175" r:id="rId4414" xr:uid="{00000000-0004-0000-0000-00003D110000}"/>
    <hyperlink ref="M2176" r:id="rId4415" xr:uid="{00000000-0004-0000-0000-00003E110000}"/>
    <hyperlink ref="M2177" r:id="rId4416" xr:uid="{00000000-0004-0000-0000-00003F110000}"/>
    <hyperlink ref="M2178" r:id="rId4417" xr:uid="{00000000-0004-0000-0000-000040110000}"/>
    <hyperlink ref="M2179" r:id="rId4418" xr:uid="{00000000-0004-0000-0000-000041110000}"/>
    <hyperlink ref="M2180" r:id="rId4419" xr:uid="{00000000-0004-0000-0000-000042110000}"/>
    <hyperlink ref="M2181" r:id="rId4420" xr:uid="{00000000-0004-0000-0000-000043110000}"/>
    <hyperlink ref="M2182" r:id="rId4421" xr:uid="{00000000-0004-0000-0000-000044110000}"/>
    <hyperlink ref="M2183" r:id="rId4422" xr:uid="{00000000-0004-0000-0000-000045110000}"/>
    <hyperlink ref="M2184" r:id="rId4423" xr:uid="{00000000-0004-0000-0000-000046110000}"/>
    <hyperlink ref="M2185" r:id="rId4424" xr:uid="{00000000-0004-0000-0000-000047110000}"/>
    <hyperlink ref="M2186" r:id="rId4425" xr:uid="{00000000-0004-0000-0000-000048110000}"/>
    <hyperlink ref="M2187" r:id="rId4426" xr:uid="{00000000-0004-0000-0000-000049110000}"/>
    <hyperlink ref="M2188" r:id="rId4427" xr:uid="{00000000-0004-0000-0000-00004A110000}"/>
    <hyperlink ref="M2189" r:id="rId4428" xr:uid="{00000000-0004-0000-0000-00004B110000}"/>
    <hyperlink ref="M2190" r:id="rId4429" xr:uid="{00000000-0004-0000-0000-00004C110000}"/>
    <hyperlink ref="M2191" r:id="rId4430" xr:uid="{00000000-0004-0000-0000-00004D110000}"/>
    <hyperlink ref="M2192" r:id="rId4431" xr:uid="{00000000-0004-0000-0000-00004E110000}"/>
    <hyperlink ref="M2193" r:id="rId4432" xr:uid="{00000000-0004-0000-0000-00004F110000}"/>
    <hyperlink ref="M2194" r:id="rId4433" xr:uid="{00000000-0004-0000-0000-000050110000}"/>
    <hyperlink ref="M2195" r:id="rId4434" xr:uid="{00000000-0004-0000-0000-000051110000}"/>
    <hyperlink ref="M2196" r:id="rId4435" xr:uid="{00000000-0004-0000-0000-000052110000}"/>
    <hyperlink ref="M2197" r:id="rId4436" xr:uid="{00000000-0004-0000-0000-000053110000}"/>
    <hyperlink ref="M2198" r:id="rId4437" xr:uid="{00000000-0004-0000-0000-000054110000}"/>
    <hyperlink ref="M2199" r:id="rId4438" xr:uid="{00000000-0004-0000-0000-000055110000}"/>
    <hyperlink ref="M2200" r:id="rId4439" xr:uid="{00000000-0004-0000-0000-000056110000}"/>
    <hyperlink ref="M2201" r:id="rId4440" xr:uid="{00000000-0004-0000-0000-000057110000}"/>
    <hyperlink ref="M2202" r:id="rId4441" xr:uid="{00000000-0004-0000-0000-000058110000}"/>
    <hyperlink ref="M2203" r:id="rId4442" xr:uid="{00000000-0004-0000-0000-000059110000}"/>
    <hyperlink ref="M2204" r:id="rId4443" xr:uid="{00000000-0004-0000-0000-00005A110000}"/>
    <hyperlink ref="M2205" r:id="rId4444" xr:uid="{00000000-0004-0000-0000-00005B110000}"/>
    <hyperlink ref="M2206" r:id="rId4445" xr:uid="{00000000-0004-0000-0000-00005C110000}"/>
    <hyperlink ref="M2207" r:id="rId4446" xr:uid="{00000000-0004-0000-0000-00005D110000}"/>
    <hyperlink ref="M2208" r:id="rId4447" xr:uid="{00000000-0004-0000-0000-00005E110000}"/>
    <hyperlink ref="M2209" r:id="rId4448" xr:uid="{00000000-0004-0000-0000-00005F110000}"/>
    <hyperlink ref="M2210" r:id="rId4449" xr:uid="{00000000-0004-0000-0000-000060110000}"/>
    <hyperlink ref="M2211" r:id="rId4450" xr:uid="{00000000-0004-0000-0000-000061110000}"/>
    <hyperlink ref="M2212" r:id="rId4451" xr:uid="{00000000-0004-0000-0000-000062110000}"/>
    <hyperlink ref="M2213" r:id="rId4452" xr:uid="{00000000-0004-0000-0000-000063110000}"/>
    <hyperlink ref="M2214" r:id="rId4453" xr:uid="{00000000-0004-0000-0000-000064110000}"/>
    <hyperlink ref="M2215" r:id="rId4454" xr:uid="{00000000-0004-0000-0000-000065110000}"/>
    <hyperlink ref="M2216" r:id="rId4455" xr:uid="{00000000-0004-0000-0000-000066110000}"/>
    <hyperlink ref="M2217" r:id="rId4456" xr:uid="{00000000-0004-0000-0000-000067110000}"/>
    <hyperlink ref="M2218" r:id="rId4457" xr:uid="{00000000-0004-0000-0000-000068110000}"/>
    <hyperlink ref="M2219" r:id="rId4458" xr:uid="{00000000-0004-0000-0000-000069110000}"/>
    <hyperlink ref="M2220" r:id="rId4459" xr:uid="{00000000-0004-0000-0000-00006A110000}"/>
    <hyperlink ref="M2221" r:id="rId4460" xr:uid="{00000000-0004-0000-0000-00006B110000}"/>
    <hyperlink ref="M2222" r:id="rId4461" xr:uid="{00000000-0004-0000-0000-00006C110000}"/>
    <hyperlink ref="M2223" r:id="rId4462" xr:uid="{00000000-0004-0000-0000-00006D110000}"/>
    <hyperlink ref="M2224" r:id="rId4463" xr:uid="{00000000-0004-0000-0000-00006E110000}"/>
    <hyperlink ref="M2225" r:id="rId4464" xr:uid="{00000000-0004-0000-0000-00006F110000}"/>
    <hyperlink ref="M2226" r:id="rId4465" xr:uid="{00000000-0004-0000-0000-000070110000}"/>
    <hyperlink ref="M2227" r:id="rId4466" xr:uid="{00000000-0004-0000-0000-000071110000}"/>
    <hyperlink ref="M2228" r:id="rId4467" xr:uid="{00000000-0004-0000-0000-000072110000}"/>
    <hyperlink ref="M2229" r:id="rId4468" xr:uid="{00000000-0004-0000-0000-000073110000}"/>
    <hyperlink ref="M2230" r:id="rId4469" xr:uid="{00000000-0004-0000-0000-000074110000}"/>
    <hyperlink ref="M2231" r:id="rId4470" xr:uid="{00000000-0004-0000-0000-000075110000}"/>
    <hyperlink ref="M2232" r:id="rId4471" xr:uid="{00000000-0004-0000-0000-000076110000}"/>
    <hyperlink ref="M2233" r:id="rId4472" xr:uid="{00000000-0004-0000-0000-000077110000}"/>
    <hyperlink ref="M2235" r:id="rId4473" xr:uid="{00000000-0004-0000-0000-000078110000}"/>
    <hyperlink ref="M2236" r:id="rId4474" xr:uid="{00000000-0004-0000-0000-000079110000}"/>
    <hyperlink ref="M2238" r:id="rId4475" xr:uid="{00000000-0004-0000-0000-00007A110000}"/>
    <hyperlink ref="M2240" r:id="rId4476" xr:uid="{00000000-0004-0000-0000-00007B110000}"/>
    <hyperlink ref="M2241" r:id="rId4477" xr:uid="{00000000-0004-0000-0000-00007C110000}"/>
    <hyperlink ref="M2242" r:id="rId4478" xr:uid="{00000000-0004-0000-0000-00007D110000}"/>
    <hyperlink ref="M2234" r:id="rId4479" xr:uid="{00000000-0004-0000-0000-00007E110000}"/>
    <hyperlink ref="M2237" r:id="rId4480" xr:uid="{00000000-0004-0000-0000-00007F110000}"/>
    <hyperlink ref="M2239" r:id="rId4481" xr:uid="{00000000-0004-0000-0000-000080110000}"/>
    <hyperlink ref="M2243" r:id="rId4482" xr:uid="{00000000-0004-0000-0000-000081110000}"/>
    <hyperlink ref="M2244" r:id="rId4483" xr:uid="{00000000-0004-0000-0000-000082110000}"/>
    <hyperlink ref="M2245" r:id="rId4484" xr:uid="{00000000-0004-0000-0000-000083110000}"/>
    <hyperlink ref="M2246" r:id="rId4485" xr:uid="{00000000-0004-0000-0000-000084110000}"/>
    <hyperlink ref="M2247" r:id="rId4486" xr:uid="{00000000-0004-0000-0000-000085110000}"/>
    <hyperlink ref="M2248" r:id="rId4487" xr:uid="{00000000-0004-0000-0000-000086110000}"/>
    <hyperlink ref="M2249" r:id="rId4488" xr:uid="{00000000-0004-0000-0000-000087110000}"/>
    <hyperlink ref="M2250" r:id="rId4489" xr:uid="{00000000-0004-0000-0000-000088110000}"/>
    <hyperlink ref="M2251" r:id="rId4490" xr:uid="{00000000-0004-0000-0000-000089110000}"/>
    <hyperlink ref="M2252" r:id="rId4491" xr:uid="{00000000-0004-0000-0000-00008A110000}"/>
    <hyperlink ref="M2253" r:id="rId4492" xr:uid="{00000000-0004-0000-0000-00008B110000}"/>
    <hyperlink ref="M2254" r:id="rId4493" xr:uid="{00000000-0004-0000-0000-00008C110000}"/>
    <hyperlink ref="M2255" r:id="rId4494" xr:uid="{00000000-0004-0000-0000-00008D110000}"/>
    <hyperlink ref="M2256" r:id="rId4495" xr:uid="{00000000-0004-0000-0000-00008E110000}"/>
    <hyperlink ref="M2257" r:id="rId4496" xr:uid="{00000000-0004-0000-0000-00008F110000}"/>
    <hyperlink ref="M2258" r:id="rId4497" xr:uid="{00000000-0004-0000-0000-000090110000}"/>
    <hyperlink ref="M2259" r:id="rId4498" xr:uid="{00000000-0004-0000-0000-000091110000}"/>
    <hyperlink ref="M2260" r:id="rId4499" xr:uid="{00000000-0004-0000-0000-000092110000}"/>
    <hyperlink ref="M2261" r:id="rId4500" xr:uid="{00000000-0004-0000-0000-000093110000}"/>
    <hyperlink ref="M2262" r:id="rId4501" xr:uid="{00000000-0004-0000-0000-000094110000}"/>
    <hyperlink ref="M2263" r:id="rId4502" xr:uid="{00000000-0004-0000-0000-000095110000}"/>
    <hyperlink ref="M2264" r:id="rId4503" xr:uid="{00000000-0004-0000-0000-000096110000}"/>
    <hyperlink ref="M2265" r:id="rId4504" xr:uid="{00000000-0004-0000-0000-000097110000}"/>
    <hyperlink ref="M2266" r:id="rId4505" xr:uid="{00000000-0004-0000-0000-000098110000}"/>
    <hyperlink ref="M2267" r:id="rId4506" xr:uid="{00000000-0004-0000-0000-000099110000}"/>
    <hyperlink ref="M2268" r:id="rId4507" xr:uid="{00000000-0004-0000-0000-00009A110000}"/>
    <hyperlink ref="M2269" r:id="rId4508" xr:uid="{00000000-0004-0000-0000-00009B110000}"/>
    <hyperlink ref="M2270" r:id="rId4509" xr:uid="{00000000-0004-0000-0000-00009C110000}"/>
    <hyperlink ref="M2271" r:id="rId4510" xr:uid="{00000000-0004-0000-0000-00009D110000}"/>
    <hyperlink ref="M2272" r:id="rId4511" xr:uid="{00000000-0004-0000-0000-00009E110000}"/>
    <hyperlink ref="M2273" r:id="rId4512" xr:uid="{00000000-0004-0000-0000-00009F110000}"/>
    <hyperlink ref="M2274" r:id="rId4513" xr:uid="{00000000-0004-0000-0000-0000A0110000}"/>
    <hyperlink ref="M2275" r:id="rId4514" xr:uid="{00000000-0004-0000-0000-0000A1110000}"/>
    <hyperlink ref="M2276" r:id="rId4515" xr:uid="{00000000-0004-0000-0000-0000A2110000}"/>
    <hyperlink ref="M2277" r:id="rId4516" xr:uid="{00000000-0004-0000-0000-0000A3110000}"/>
    <hyperlink ref="M2278" r:id="rId4517" xr:uid="{00000000-0004-0000-0000-0000A4110000}"/>
    <hyperlink ref="M2279" r:id="rId4518" xr:uid="{00000000-0004-0000-0000-0000A5110000}"/>
    <hyperlink ref="M2280" r:id="rId4519" xr:uid="{00000000-0004-0000-0000-0000A6110000}"/>
    <hyperlink ref="M2281" r:id="rId4520" xr:uid="{00000000-0004-0000-0000-0000A7110000}"/>
    <hyperlink ref="M2282" r:id="rId4521" xr:uid="{00000000-0004-0000-0000-0000A8110000}"/>
    <hyperlink ref="M2283" r:id="rId4522" xr:uid="{00000000-0004-0000-0000-0000A9110000}"/>
    <hyperlink ref="M2284" r:id="rId4523" xr:uid="{00000000-0004-0000-0000-0000AA110000}"/>
    <hyperlink ref="M2285" r:id="rId4524" xr:uid="{00000000-0004-0000-0000-0000AB110000}"/>
    <hyperlink ref="M2286" r:id="rId4525" xr:uid="{00000000-0004-0000-0000-0000AC110000}"/>
    <hyperlink ref="M2287" r:id="rId4526" xr:uid="{00000000-0004-0000-0000-0000AD110000}"/>
    <hyperlink ref="M2288" r:id="rId4527" xr:uid="{00000000-0004-0000-0000-0000AE110000}"/>
    <hyperlink ref="M2289" r:id="rId4528" xr:uid="{00000000-0004-0000-0000-0000AF110000}"/>
    <hyperlink ref="M2290" r:id="rId4529" xr:uid="{00000000-0004-0000-0000-0000B0110000}"/>
    <hyperlink ref="M2291" r:id="rId4530" xr:uid="{00000000-0004-0000-0000-0000B1110000}"/>
    <hyperlink ref="M2292" r:id="rId4531" xr:uid="{00000000-0004-0000-0000-0000B2110000}"/>
    <hyperlink ref="M2293" r:id="rId4532" xr:uid="{00000000-0004-0000-0000-0000B3110000}"/>
    <hyperlink ref="M2294" r:id="rId4533" xr:uid="{00000000-0004-0000-0000-0000B4110000}"/>
    <hyperlink ref="M2295" r:id="rId4534" xr:uid="{00000000-0004-0000-0000-0000B5110000}"/>
    <hyperlink ref="M2296" r:id="rId4535" xr:uid="{00000000-0004-0000-0000-0000B6110000}"/>
    <hyperlink ref="M2297" r:id="rId4536" xr:uid="{00000000-0004-0000-0000-0000B7110000}"/>
    <hyperlink ref="M2298" r:id="rId4537" xr:uid="{00000000-0004-0000-0000-0000B8110000}"/>
    <hyperlink ref="M2299" r:id="rId4538" xr:uid="{00000000-0004-0000-0000-0000B9110000}"/>
    <hyperlink ref="M2300" r:id="rId4539" xr:uid="{00000000-0004-0000-0000-0000BA110000}"/>
    <hyperlink ref="M2301" r:id="rId4540" xr:uid="{00000000-0004-0000-0000-0000BB110000}"/>
    <hyperlink ref="M2302" r:id="rId4541" xr:uid="{00000000-0004-0000-0000-0000BC110000}"/>
    <hyperlink ref="M2303" r:id="rId4542" xr:uid="{00000000-0004-0000-0000-0000BD110000}"/>
    <hyperlink ref="M2304" r:id="rId4543" xr:uid="{00000000-0004-0000-0000-0000BE110000}"/>
    <hyperlink ref="M2305" r:id="rId4544" xr:uid="{00000000-0004-0000-0000-0000BF110000}"/>
    <hyperlink ref="M2306" r:id="rId4545" xr:uid="{00000000-0004-0000-0000-0000C0110000}"/>
    <hyperlink ref="M2307" r:id="rId4546" xr:uid="{00000000-0004-0000-0000-0000C1110000}"/>
    <hyperlink ref="M2308" r:id="rId4547" xr:uid="{00000000-0004-0000-0000-0000C2110000}"/>
    <hyperlink ref="M2309" r:id="rId4548" xr:uid="{00000000-0004-0000-0000-0000C3110000}"/>
    <hyperlink ref="M2310" r:id="rId4549" xr:uid="{00000000-0004-0000-0000-0000C4110000}"/>
    <hyperlink ref="M2311" r:id="rId4550" xr:uid="{00000000-0004-0000-0000-0000C5110000}"/>
    <hyperlink ref="M2312" r:id="rId4551" xr:uid="{00000000-0004-0000-0000-0000C6110000}"/>
    <hyperlink ref="M2313" r:id="rId4552" xr:uid="{00000000-0004-0000-0000-0000C7110000}"/>
    <hyperlink ref="M2314" r:id="rId4553" xr:uid="{00000000-0004-0000-0000-0000C8110000}"/>
    <hyperlink ref="M2315" r:id="rId4554" xr:uid="{00000000-0004-0000-0000-0000C9110000}"/>
    <hyperlink ref="M2316" r:id="rId4555" xr:uid="{00000000-0004-0000-0000-0000CA110000}"/>
    <hyperlink ref="M2317" r:id="rId4556" xr:uid="{00000000-0004-0000-0000-0000CB110000}"/>
    <hyperlink ref="M2318" r:id="rId4557" xr:uid="{00000000-0004-0000-0000-0000CC110000}"/>
    <hyperlink ref="M2319" r:id="rId4558" xr:uid="{00000000-0004-0000-0000-0000CD110000}"/>
    <hyperlink ref="M2320" r:id="rId4559" xr:uid="{00000000-0004-0000-0000-0000CE110000}"/>
    <hyperlink ref="M2321" r:id="rId4560" xr:uid="{00000000-0004-0000-0000-0000CF110000}"/>
    <hyperlink ref="M2322" r:id="rId4561" xr:uid="{00000000-0004-0000-0000-0000D0110000}"/>
    <hyperlink ref="M2323" r:id="rId4562" xr:uid="{00000000-0004-0000-0000-0000D1110000}"/>
    <hyperlink ref="M2324" r:id="rId4563" xr:uid="{00000000-0004-0000-0000-0000D2110000}"/>
    <hyperlink ref="M2325" r:id="rId4564" xr:uid="{00000000-0004-0000-0000-0000D3110000}"/>
    <hyperlink ref="M2326" r:id="rId4565" xr:uid="{00000000-0004-0000-0000-0000D4110000}"/>
    <hyperlink ref="M2327" r:id="rId4566" xr:uid="{00000000-0004-0000-0000-0000D5110000}"/>
    <hyperlink ref="M2328" r:id="rId4567" xr:uid="{00000000-0004-0000-0000-0000D6110000}"/>
    <hyperlink ref="M2329" r:id="rId4568" xr:uid="{00000000-0004-0000-0000-0000D7110000}"/>
    <hyperlink ref="M2330" r:id="rId4569" xr:uid="{00000000-0004-0000-0000-0000D8110000}"/>
    <hyperlink ref="M2331" r:id="rId4570" xr:uid="{00000000-0004-0000-0000-0000D9110000}"/>
    <hyperlink ref="M2332" r:id="rId4571" xr:uid="{00000000-0004-0000-0000-0000DA110000}"/>
    <hyperlink ref="M2333" r:id="rId4572" xr:uid="{00000000-0004-0000-0000-0000DB110000}"/>
    <hyperlink ref="M2334" r:id="rId4573" xr:uid="{00000000-0004-0000-0000-0000DC110000}"/>
    <hyperlink ref="M2335" r:id="rId4574" xr:uid="{00000000-0004-0000-0000-0000DD110000}"/>
    <hyperlink ref="M2336" r:id="rId4575" xr:uid="{00000000-0004-0000-0000-0000DE110000}"/>
    <hyperlink ref="M2337" r:id="rId4576" xr:uid="{00000000-0004-0000-0000-0000DF110000}"/>
    <hyperlink ref="M2338" r:id="rId4577" xr:uid="{00000000-0004-0000-0000-0000E0110000}"/>
    <hyperlink ref="M2339" r:id="rId4578" xr:uid="{00000000-0004-0000-0000-0000E1110000}"/>
    <hyperlink ref="M2340" r:id="rId4579" xr:uid="{00000000-0004-0000-0000-0000E2110000}"/>
    <hyperlink ref="M2341" r:id="rId4580" xr:uid="{00000000-0004-0000-0000-0000E3110000}"/>
    <hyperlink ref="M2342" r:id="rId4581" xr:uid="{00000000-0004-0000-0000-0000E4110000}"/>
    <hyperlink ref="M2343" r:id="rId4582" xr:uid="{00000000-0004-0000-0000-0000E5110000}"/>
    <hyperlink ref="M2344" r:id="rId4583" xr:uid="{00000000-0004-0000-0000-0000E6110000}"/>
    <hyperlink ref="M2345" r:id="rId4584" xr:uid="{00000000-0004-0000-0000-0000E7110000}"/>
    <hyperlink ref="M2346" r:id="rId4585" xr:uid="{00000000-0004-0000-0000-0000E8110000}"/>
    <hyperlink ref="M2347" r:id="rId4586" xr:uid="{00000000-0004-0000-0000-0000E9110000}"/>
    <hyperlink ref="M2348" r:id="rId4587" xr:uid="{00000000-0004-0000-0000-0000EA110000}"/>
    <hyperlink ref="M2349" r:id="rId4588" xr:uid="{00000000-0004-0000-0000-0000EB110000}"/>
    <hyperlink ref="M2350" r:id="rId4589" xr:uid="{00000000-0004-0000-0000-0000EC110000}"/>
    <hyperlink ref="M2351" r:id="rId4590" xr:uid="{00000000-0004-0000-0000-0000ED110000}"/>
    <hyperlink ref="M2352" r:id="rId4591" xr:uid="{00000000-0004-0000-0000-0000EE110000}"/>
    <hyperlink ref="M2353" r:id="rId4592" xr:uid="{00000000-0004-0000-0000-0000EF110000}"/>
    <hyperlink ref="M2354" r:id="rId4593" xr:uid="{00000000-0004-0000-0000-0000F0110000}"/>
    <hyperlink ref="M2355" r:id="rId4594" xr:uid="{00000000-0004-0000-0000-0000F1110000}"/>
    <hyperlink ref="M2356" r:id="rId4595" xr:uid="{00000000-0004-0000-0000-0000F2110000}"/>
    <hyperlink ref="M2357" r:id="rId4596" xr:uid="{00000000-0004-0000-0000-0000F3110000}"/>
    <hyperlink ref="M2358" r:id="rId4597" xr:uid="{00000000-0004-0000-0000-0000F4110000}"/>
    <hyperlink ref="M2359" r:id="rId4598" xr:uid="{00000000-0004-0000-0000-0000F5110000}"/>
    <hyperlink ref="M2360" r:id="rId4599" xr:uid="{00000000-0004-0000-0000-0000F6110000}"/>
    <hyperlink ref="M2361" r:id="rId4600" xr:uid="{00000000-0004-0000-0000-0000F7110000}"/>
    <hyperlink ref="M2362" r:id="rId4601" xr:uid="{00000000-0004-0000-0000-0000F8110000}"/>
    <hyperlink ref="M2363" r:id="rId4602" xr:uid="{00000000-0004-0000-0000-0000F9110000}"/>
    <hyperlink ref="M2364" r:id="rId4603" xr:uid="{00000000-0004-0000-0000-0000FA110000}"/>
    <hyperlink ref="M2365" r:id="rId4604" xr:uid="{00000000-0004-0000-0000-0000FB110000}"/>
    <hyperlink ref="M2366" r:id="rId4605" xr:uid="{00000000-0004-0000-0000-0000FC110000}"/>
    <hyperlink ref="M2367" r:id="rId4606" xr:uid="{00000000-0004-0000-0000-0000FD110000}"/>
    <hyperlink ref="M2368" r:id="rId4607" xr:uid="{00000000-0004-0000-0000-0000FE110000}"/>
    <hyperlink ref="M2369" r:id="rId4608" xr:uid="{00000000-0004-0000-0000-0000FF110000}"/>
    <hyperlink ref="M2370" r:id="rId4609" xr:uid="{00000000-0004-0000-0000-000000120000}"/>
    <hyperlink ref="M2371" r:id="rId4610" xr:uid="{00000000-0004-0000-0000-000001120000}"/>
    <hyperlink ref="M2372" r:id="rId4611" xr:uid="{00000000-0004-0000-0000-000002120000}"/>
    <hyperlink ref="M2373" r:id="rId4612" xr:uid="{00000000-0004-0000-0000-000003120000}"/>
    <hyperlink ref="M2374" r:id="rId4613" xr:uid="{00000000-0004-0000-0000-000004120000}"/>
    <hyperlink ref="M2375" r:id="rId4614" xr:uid="{00000000-0004-0000-0000-000005120000}"/>
    <hyperlink ref="M2509" r:id="rId4615" display="https://www.congresocdmx.gob.mx/archivos/contraloria/GONZALEZARGUMEDOBRENDALIZZETT250522C.pdf" xr:uid="{00000000-0004-0000-0000-000006120000}"/>
    <hyperlink ref="N2509" r:id="rId4616" display="https://www.congresocdmx.gob.mx/archivos/contraloria/GONZALEZARGUMEDOBRENDALIZZETT250522C.pdf" xr:uid="{00000000-0004-0000-0000-000007120000}"/>
    <hyperlink ref="O2509" r:id="rId4617" display="https://www.congresocdmx.gob.mx/archivos/contraloria/GONZALEZARGUMEDOBRENDALIZZETT250522C.pdf" xr:uid="{00000000-0004-0000-0000-000008120000}"/>
    <hyperlink ref="M2456" r:id="rId4618" display="https://www.congresocdmx.gob.mx/archivos/contraloria/GAVINOAMBRIZJORGE270522M.pdf" xr:uid="{00000000-0004-0000-0000-000009120000}"/>
    <hyperlink ref="M2455" r:id="rId4619" xr:uid="{00000000-0004-0000-0000-00000A120000}"/>
    <hyperlink ref="M2454" r:id="rId4620" xr:uid="{00000000-0004-0000-0000-00000B120000}"/>
    <hyperlink ref="M2453" r:id="rId4621" xr:uid="{00000000-0004-0000-0000-00000C120000}"/>
    <hyperlink ref="M2452" r:id="rId4622" xr:uid="{00000000-0004-0000-0000-00000D120000}"/>
    <hyperlink ref="M2451" r:id="rId4623" xr:uid="{00000000-0004-0000-0000-00000E120000}"/>
    <hyperlink ref="M2450" r:id="rId4624" xr:uid="{00000000-0004-0000-0000-00000F120000}"/>
    <hyperlink ref="M2449" r:id="rId4625" xr:uid="{00000000-0004-0000-0000-000010120000}"/>
    <hyperlink ref="M2448" r:id="rId4626" xr:uid="{00000000-0004-0000-0000-000011120000}"/>
    <hyperlink ref="M2447" r:id="rId4627" xr:uid="{00000000-0004-0000-0000-000012120000}"/>
    <hyperlink ref="M2446" r:id="rId4628" xr:uid="{00000000-0004-0000-0000-000013120000}"/>
    <hyperlink ref="M2445" r:id="rId4629" xr:uid="{00000000-0004-0000-0000-000014120000}"/>
    <hyperlink ref="M2444" r:id="rId4630" xr:uid="{00000000-0004-0000-0000-000015120000}"/>
    <hyperlink ref="M2443" r:id="rId4631" xr:uid="{00000000-0004-0000-0000-000016120000}"/>
    <hyperlink ref="M2442" r:id="rId4632" xr:uid="{00000000-0004-0000-0000-000017120000}"/>
    <hyperlink ref="M2441" r:id="rId4633" display="https://www.congresocdmx.gob.mx/archivos/contraloria/CORRALSILVAMARIOENRIQUE1401222I.pdf" xr:uid="{00000000-0004-0000-0000-000018120000}"/>
    <hyperlink ref="M2440" r:id="rId4634" xr:uid="{00000000-0004-0000-0000-000019120000}"/>
    <hyperlink ref="M2439" r:id="rId4635" xr:uid="{00000000-0004-0000-0000-00001A120000}"/>
    <hyperlink ref="M2438" r:id="rId4636" xr:uid="{00000000-0004-0000-0000-00001B120000}"/>
    <hyperlink ref="M2437" r:id="rId4637" xr:uid="{00000000-0004-0000-0000-00001C120000}"/>
    <hyperlink ref="M2436" r:id="rId4638" display="https://www.congresocdmx.gob.mx/archivos/contraloria/CANEZMORALESANIBALALEXANDRO310522M.pdf" xr:uid="{00000000-0004-0000-0000-00001D120000}"/>
    <hyperlink ref="M2435" r:id="rId4639" xr:uid="{00000000-0004-0000-0000-00001E120000}"/>
    <hyperlink ref="M2434" r:id="rId4640" xr:uid="{00000000-0004-0000-0000-00001F120000}"/>
    <hyperlink ref="M2433" r:id="rId4641" xr:uid="{00000000-0004-0000-0000-000020120000}"/>
    <hyperlink ref="M2432" r:id="rId4642" xr:uid="{00000000-0004-0000-0000-000021120000}"/>
    <hyperlink ref="M2431" r:id="rId4643" display="https://www.congresocdmx.gob.mx/archivos/contraloria/AYALAZUIGAYURIRI310522M.pdf" xr:uid="{00000000-0004-0000-0000-000022120000}"/>
    <hyperlink ref="M2430" r:id="rId4644" xr:uid="{00000000-0004-0000-0000-000023120000}"/>
    <hyperlink ref="M2429" r:id="rId4645" xr:uid="{00000000-0004-0000-0000-000024120000}"/>
    <hyperlink ref="M2428" r:id="rId4646" xr:uid="{00000000-0004-0000-0000-000025120000}"/>
    <hyperlink ref="M2427" r:id="rId4647" xr:uid="{00000000-0004-0000-0000-000026120000}"/>
    <hyperlink ref="M2426" r:id="rId4648" display="https://www.congresocdmx.gob.mx/archivos/contraloria/ALARCONJIMENEZERNESTO310522M.pdf" xr:uid="{00000000-0004-0000-0000-000027120000}"/>
    <hyperlink ref="M2425" r:id="rId4649" xr:uid="{00000000-0004-0000-0000-000028120000}"/>
    <hyperlink ref="M2424" r:id="rId4650" xr:uid="{00000000-0004-0000-0000-000029120000}"/>
    <hyperlink ref="N2456" r:id="rId4651" display="https://www.congresocdmx.gob.mx/archivos/contraloria/GAVINOAMBRIZJORGE270522M.pdf" xr:uid="{00000000-0004-0000-0000-00002A120000}"/>
    <hyperlink ref="O2456" r:id="rId4652" display="https://www.congresocdmx.gob.mx/archivos/contraloria/GAVINOAMBRIZJORGE270522M.pdf" xr:uid="{00000000-0004-0000-0000-00002B120000}"/>
    <hyperlink ref="N2455" r:id="rId4653" xr:uid="{00000000-0004-0000-0000-00002C120000}"/>
    <hyperlink ref="O2455" r:id="rId4654" xr:uid="{00000000-0004-0000-0000-00002D120000}"/>
    <hyperlink ref="N2454" r:id="rId4655" xr:uid="{00000000-0004-0000-0000-00002E120000}"/>
    <hyperlink ref="O2454" r:id="rId4656" xr:uid="{00000000-0004-0000-0000-00002F120000}"/>
    <hyperlink ref="N2453" r:id="rId4657" xr:uid="{00000000-0004-0000-0000-000030120000}"/>
    <hyperlink ref="O2453" r:id="rId4658" xr:uid="{00000000-0004-0000-0000-000031120000}"/>
    <hyperlink ref="N2452" r:id="rId4659" xr:uid="{00000000-0004-0000-0000-000032120000}"/>
    <hyperlink ref="O2452" r:id="rId4660" xr:uid="{00000000-0004-0000-0000-000033120000}"/>
    <hyperlink ref="N2451" r:id="rId4661" xr:uid="{00000000-0004-0000-0000-000034120000}"/>
    <hyperlink ref="O2451" r:id="rId4662" xr:uid="{00000000-0004-0000-0000-000035120000}"/>
    <hyperlink ref="N2450" r:id="rId4663" xr:uid="{00000000-0004-0000-0000-000036120000}"/>
    <hyperlink ref="O2450" r:id="rId4664" xr:uid="{00000000-0004-0000-0000-000037120000}"/>
    <hyperlink ref="N2449" r:id="rId4665" xr:uid="{00000000-0004-0000-0000-000038120000}"/>
    <hyperlink ref="O2449" r:id="rId4666" xr:uid="{00000000-0004-0000-0000-000039120000}"/>
    <hyperlink ref="N2448" r:id="rId4667" xr:uid="{00000000-0004-0000-0000-00003A120000}"/>
    <hyperlink ref="O2448" r:id="rId4668" xr:uid="{00000000-0004-0000-0000-00003B120000}"/>
    <hyperlink ref="N2447" r:id="rId4669" xr:uid="{00000000-0004-0000-0000-00003C120000}"/>
    <hyperlink ref="O2447" r:id="rId4670" xr:uid="{00000000-0004-0000-0000-00003D120000}"/>
    <hyperlink ref="N2446" r:id="rId4671" xr:uid="{00000000-0004-0000-0000-00003E120000}"/>
    <hyperlink ref="O2446" r:id="rId4672" xr:uid="{00000000-0004-0000-0000-00003F120000}"/>
    <hyperlink ref="N2445" r:id="rId4673" xr:uid="{00000000-0004-0000-0000-000040120000}"/>
    <hyperlink ref="O2445" r:id="rId4674" xr:uid="{00000000-0004-0000-0000-000041120000}"/>
    <hyperlink ref="N2444" r:id="rId4675" xr:uid="{00000000-0004-0000-0000-000042120000}"/>
    <hyperlink ref="O2444" r:id="rId4676" xr:uid="{00000000-0004-0000-0000-000043120000}"/>
    <hyperlink ref="N2443" r:id="rId4677" xr:uid="{00000000-0004-0000-0000-000044120000}"/>
    <hyperlink ref="O2443" r:id="rId4678" xr:uid="{00000000-0004-0000-0000-000045120000}"/>
    <hyperlink ref="N2442" r:id="rId4679" xr:uid="{00000000-0004-0000-0000-000046120000}"/>
    <hyperlink ref="O2442" r:id="rId4680" xr:uid="{00000000-0004-0000-0000-000047120000}"/>
    <hyperlink ref="N2441" r:id="rId4681" display="https://www.congresocdmx.gob.mx/archivos/contraloria/CORRALSILVAMARIOENRIQUE1401222I.pdf" xr:uid="{00000000-0004-0000-0000-000048120000}"/>
    <hyperlink ref="O2441" r:id="rId4682" display="https://www.congresocdmx.gob.mx/archivos/contraloria/CORRALSILVAMARIOENRIQUE1401222I.pdf" xr:uid="{00000000-0004-0000-0000-000049120000}"/>
    <hyperlink ref="N2440" r:id="rId4683" xr:uid="{00000000-0004-0000-0000-00004A120000}"/>
    <hyperlink ref="O2440" r:id="rId4684" xr:uid="{00000000-0004-0000-0000-00004B120000}"/>
    <hyperlink ref="N2439" r:id="rId4685" xr:uid="{00000000-0004-0000-0000-00004C120000}"/>
    <hyperlink ref="O2439" r:id="rId4686" xr:uid="{00000000-0004-0000-0000-00004D120000}"/>
    <hyperlink ref="N2438" r:id="rId4687" xr:uid="{00000000-0004-0000-0000-00004E120000}"/>
    <hyperlink ref="O2438" r:id="rId4688" xr:uid="{00000000-0004-0000-0000-00004F120000}"/>
    <hyperlink ref="N2437" r:id="rId4689" xr:uid="{00000000-0004-0000-0000-000050120000}"/>
    <hyperlink ref="O2437" r:id="rId4690" xr:uid="{00000000-0004-0000-0000-000051120000}"/>
    <hyperlink ref="N2436" r:id="rId4691" display="https://www.congresocdmx.gob.mx/archivos/contraloria/CANEZMORALESANIBALALEXANDRO310522M.pdf" xr:uid="{00000000-0004-0000-0000-000052120000}"/>
    <hyperlink ref="O2436" r:id="rId4692" display="https://www.congresocdmx.gob.mx/archivos/contraloria/CANEZMORALESANIBALALEXANDRO310522M.pdf" xr:uid="{00000000-0004-0000-0000-000053120000}"/>
    <hyperlink ref="N2435" r:id="rId4693" xr:uid="{00000000-0004-0000-0000-000054120000}"/>
    <hyperlink ref="O2435" r:id="rId4694" xr:uid="{00000000-0004-0000-0000-000055120000}"/>
    <hyperlink ref="N2434" r:id="rId4695" xr:uid="{00000000-0004-0000-0000-000056120000}"/>
    <hyperlink ref="O2434" r:id="rId4696" xr:uid="{00000000-0004-0000-0000-000057120000}"/>
    <hyperlink ref="N2433" r:id="rId4697" xr:uid="{00000000-0004-0000-0000-000058120000}"/>
    <hyperlink ref="O2433" r:id="rId4698" xr:uid="{00000000-0004-0000-0000-000059120000}"/>
    <hyperlink ref="N2432" r:id="rId4699" xr:uid="{00000000-0004-0000-0000-00005A120000}"/>
    <hyperlink ref="O2432" r:id="rId4700" xr:uid="{00000000-0004-0000-0000-00005B120000}"/>
    <hyperlink ref="N2431" r:id="rId4701" display="https://www.congresocdmx.gob.mx/archivos/contraloria/AYALAZUIGAYURIRI310522M.pdf" xr:uid="{00000000-0004-0000-0000-00005C120000}"/>
    <hyperlink ref="O2431" r:id="rId4702" display="https://www.congresocdmx.gob.mx/archivos/contraloria/AYALAZUIGAYURIRI310522M.pdf" xr:uid="{00000000-0004-0000-0000-00005D120000}"/>
    <hyperlink ref="N2430" r:id="rId4703" xr:uid="{00000000-0004-0000-0000-00005E120000}"/>
    <hyperlink ref="O2430" r:id="rId4704" xr:uid="{00000000-0004-0000-0000-00005F120000}"/>
    <hyperlink ref="N2429" r:id="rId4705" xr:uid="{00000000-0004-0000-0000-000060120000}"/>
    <hyperlink ref="O2429" r:id="rId4706" xr:uid="{00000000-0004-0000-0000-000061120000}"/>
    <hyperlink ref="N2428" r:id="rId4707" xr:uid="{00000000-0004-0000-0000-000062120000}"/>
    <hyperlink ref="O2428" r:id="rId4708" xr:uid="{00000000-0004-0000-0000-000063120000}"/>
    <hyperlink ref="N2427" r:id="rId4709" xr:uid="{00000000-0004-0000-0000-000064120000}"/>
    <hyperlink ref="O2427" r:id="rId4710" xr:uid="{00000000-0004-0000-0000-000065120000}"/>
    <hyperlink ref="N2426" r:id="rId4711" display="https://www.congresocdmx.gob.mx/archivos/contraloria/ALARCONJIMENEZERNESTO310522M.pdf" xr:uid="{00000000-0004-0000-0000-000066120000}"/>
    <hyperlink ref="O2426" r:id="rId4712" display="https://www.congresocdmx.gob.mx/archivos/contraloria/ALARCONJIMENEZERNESTO310522M.pdf" xr:uid="{00000000-0004-0000-0000-000067120000}"/>
    <hyperlink ref="N2425" r:id="rId4713" xr:uid="{00000000-0004-0000-0000-000068120000}"/>
    <hyperlink ref="O2425" r:id="rId4714" xr:uid="{00000000-0004-0000-0000-000069120000}"/>
    <hyperlink ref="N2424" r:id="rId4715" xr:uid="{00000000-0004-0000-0000-00006A120000}"/>
    <hyperlink ref="O2424" r:id="rId4716" xr:uid="{00000000-0004-0000-0000-00006B120000}"/>
    <hyperlink ref="M2507" r:id="rId4717" xr:uid="{00000000-0004-0000-0000-00006C120000}"/>
    <hyperlink ref="M2506" r:id="rId4718" xr:uid="{00000000-0004-0000-0000-00006D120000}"/>
    <hyperlink ref="M2505" r:id="rId4719" xr:uid="{00000000-0004-0000-0000-00006E120000}"/>
    <hyperlink ref="M2504" r:id="rId4720" xr:uid="{00000000-0004-0000-0000-00006F120000}"/>
    <hyperlink ref="M2503" r:id="rId4721" xr:uid="{00000000-0004-0000-0000-000070120000}"/>
    <hyperlink ref="M2502" r:id="rId4722" xr:uid="{00000000-0004-0000-0000-000071120000}"/>
    <hyperlink ref="M2501" r:id="rId4723" xr:uid="{00000000-0004-0000-0000-000072120000}"/>
    <hyperlink ref="M2500" r:id="rId4724" xr:uid="{00000000-0004-0000-0000-000073120000}"/>
    <hyperlink ref="M2499" r:id="rId4725" xr:uid="{00000000-0004-0000-0000-000074120000}"/>
    <hyperlink ref="M2498" r:id="rId4726" xr:uid="{00000000-0004-0000-0000-000075120000}"/>
    <hyperlink ref="M2497" r:id="rId4727" xr:uid="{00000000-0004-0000-0000-000076120000}"/>
    <hyperlink ref="M2496" r:id="rId4728" xr:uid="{00000000-0004-0000-0000-000077120000}"/>
    <hyperlink ref="M2495" r:id="rId4729" xr:uid="{00000000-0004-0000-0000-000078120000}"/>
    <hyperlink ref="M2494" r:id="rId4730" xr:uid="{00000000-0004-0000-0000-000079120000}"/>
    <hyperlink ref="M2493" r:id="rId4731" xr:uid="{00000000-0004-0000-0000-00007A120000}"/>
    <hyperlink ref="M2492" r:id="rId4732" xr:uid="{00000000-0004-0000-0000-00007B120000}"/>
    <hyperlink ref="M2491" r:id="rId4733" xr:uid="{00000000-0004-0000-0000-00007C120000}"/>
    <hyperlink ref="M2490" r:id="rId4734" xr:uid="{00000000-0004-0000-0000-00007D120000}"/>
    <hyperlink ref="M2489" r:id="rId4735" xr:uid="{00000000-0004-0000-0000-00007E120000}"/>
    <hyperlink ref="M2488" r:id="rId4736" xr:uid="{00000000-0004-0000-0000-00007F120000}"/>
    <hyperlink ref="M2487" r:id="rId4737" xr:uid="{00000000-0004-0000-0000-000080120000}"/>
    <hyperlink ref="M2486" r:id="rId4738" xr:uid="{00000000-0004-0000-0000-000081120000}"/>
    <hyperlink ref="M2485" r:id="rId4739" xr:uid="{00000000-0004-0000-0000-000082120000}"/>
    <hyperlink ref="M2484" r:id="rId4740" xr:uid="{00000000-0004-0000-0000-000083120000}"/>
    <hyperlink ref="M2483" r:id="rId4741" display="https://www.congresocdmx.gob.mx/archivos/contraloria/MORALESRUBIOMARIAGUADALUPE300522MVC.pdf" xr:uid="{00000000-0004-0000-0000-000084120000}"/>
    <hyperlink ref="M2482" r:id="rId4742" display="https://www.congresocdmx.gob.mx/archivos/contraloria/MONTESDEOCADELOLMOCLAUDIA230522M.pdf" xr:uid="{00000000-0004-0000-0000-000085120000}"/>
    <hyperlink ref="M2481" r:id="rId4743" xr:uid="{00000000-0004-0000-0000-000086120000}"/>
    <hyperlink ref="M2480" r:id="rId4744" xr:uid="{00000000-0004-0000-0000-000087120000}"/>
    <hyperlink ref="M2479" r:id="rId4745" xr:uid="{00000000-0004-0000-0000-000088120000}"/>
    <hyperlink ref="M2478" r:id="rId4746" xr:uid="{00000000-0004-0000-0000-000089120000}"/>
    <hyperlink ref="M2477" r:id="rId4747" xr:uid="{00000000-0004-0000-0000-00008A120000}"/>
    <hyperlink ref="M2476" r:id="rId4748" xr:uid="{00000000-0004-0000-0000-00008B120000}"/>
    <hyperlink ref="M2475" r:id="rId4749" xr:uid="{00000000-0004-0000-0000-00008C120000}"/>
    <hyperlink ref="M2474" r:id="rId4750" xr:uid="{00000000-0004-0000-0000-00008D120000}"/>
    <hyperlink ref="M2473" r:id="rId4751" xr:uid="{00000000-0004-0000-0000-00008E120000}"/>
    <hyperlink ref="M2472" r:id="rId4752" xr:uid="{00000000-0004-0000-0000-00008F120000}"/>
    <hyperlink ref="M2471" r:id="rId4753" xr:uid="{00000000-0004-0000-0000-000090120000}"/>
    <hyperlink ref="M2470" r:id="rId4754" xr:uid="{00000000-0004-0000-0000-000091120000}"/>
    <hyperlink ref="M2469" r:id="rId4755" display="https://www.congresocdmx.gob.mx/archivos/contraloria/LOBOROMANVICTORHUGO310522M.pdf" xr:uid="{00000000-0004-0000-0000-000092120000}"/>
    <hyperlink ref="M2468" r:id="rId4756" xr:uid="{00000000-0004-0000-0000-000093120000}"/>
    <hyperlink ref="M2467" r:id="rId4757" xr:uid="{00000000-0004-0000-0000-000094120000}"/>
    <hyperlink ref="M2466" r:id="rId4758" xr:uid="{00000000-0004-0000-0000-000095120000}"/>
    <hyperlink ref="M2465" r:id="rId4759" xr:uid="{00000000-0004-0000-0000-000096120000}"/>
    <hyperlink ref="M2464" r:id="rId4760" display="https://www.congresocdmx.gob.mx/archivos/contraloria/HERNANDEZMIRONCARLOS300522M.pdf" xr:uid="{00000000-0004-0000-0000-000097120000}"/>
    <hyperlink ref="M2463" r:id="rId4761" xr:uid="{00000000-0004-0000-0000-000098120000}"/>
    <hyperlink ref="M2462" r:id="rId4762" xr:uid="{00000000-0004-0000-0000-000099120000}"/>
    <hyperlink ref="M2461" r:id="rId4763" xr:uid="{00000000-0004-0000-0000-00009A120000}"/>
    <hyperlink ref="M2460" r:id="rId4764" xr:uid="{00000000-0004-0000-0000-00009B120000}"/>
    <hyperlink ref="M2459" r:id="rId4765" xr:uid="{00000000-0004-0000-0000-00009C120000}"/>
    <hyperlink ref="M2458" r:id="rId4766" xr:uid="{00000000-0004-0000-0000-00009D120000}"/>
    <hyperlink ref="M2508" r:id="rId4767" display="https://www.congresocdmx.gob.mx/archivos/contraloria/ZUNIGACERONMARISELA310522M.pdf" xr:uid="{00000000-0004-0000-0000-00009E120000}"/>
    <hyperlink ref="N2507" r:id="rId4768" xr:uid="{00000000-0004-0000-0000-00009F120000}"/>
    <hyperlink ref="O2507" r:id="rId4769" xr:uid="{00000000-0004-0000-0000-0000A0120000}"/>
    <hyperlink ref="N2506" r:id="rId4770" xr:uid="{00000000-0004-0000-0000-0000A1120000}"/>
    <hyperlink ref="O2506" r:id="rId4771" xr:uid="{00000000-0004-0000-0000-0000A2120000}"/>
    <hyperlink ref="N2505" r:id="rId4772" xr:uid="{00000000-0004-0000-0000-0000A3120000}"/>
    <hyperlink ref="O2505" r:id="rId4773" xr:uid="{00000000-0004-0000-0000-0000A4120000}"/>
    <hyperlink ref="N2504" r:id="rId4774" xr:uid="{00000000-0004-0000-0000-0000A5120000}"/>
    <hyperlink ref="O2504" r:id="rId4775" xr:uid="{00000000-0004-0000-0000-0000A6120000}"/>
    <hyperlink ref="N2503" r:id="rId4776" xr:uid="{00000000-0004-0000-0000-0000A7120000}"/>
    <hyperlink ref="O2503" r:id="rId4777" xr:uid="{00000000-0004-0000-0000-0000A8120000}"/>
    <hyperlink ref="N2502" r:id="rId4778" xr:uid="{00000000-0004-0000-0000-0000A9120000}"/>
    <hyperlink ref="O2502" r:id="rId4779" xr:uid="{00000000-0004-0000-0000-0000AA120000}"/>
    <hyperlink ref="N2501" r:id="rId4780" xr:uid="{00000000-0004-0000-0000-0000AB120000}"/>
    <hyperlink ref="O2501" r:id="rId4781" xr:uid="{00000000-0004-0000-0000-0000AC120000}"/>
    <hyperlink ref="N2500" r:id="rId4782" xr:uid="{00000000-0004-0000-0000-0000AD120000}"/>
    <hyperlink ref="O2500" r:id="rId4783" xr:uid="{00000000-0004-0000-0000-0000AE120000}"/>
    <hyperlink ref="N2499" r:id="rId4784" xr:uid="{00000000-0004-0000-0000-0000AF120000}"/>
    <hyperlink ref="O2499" r:id="rId4785" xr:uid="{00000000-0004-0000-0000-0000B0120000}"/>
    <hyperlink ref="N2498" r:id="rId4786" xr:uid="{00000000-0004-0000-0000-0000B1120000}"/>
    <hyperlink ref="O2498" r:id="rId4787" xr:uid="{00000000-0004-0000-0000-0000B2120000}"/>
    <hyperlink ref="N2497" r:id="rId4788" xr:uid="{00000000-0004-0000-0000-0000B3120000}"/>
    <hyperlink ref="O2497" r:id="rId4789" xr:uid="{00000000-0004-0000-0000-0000B4120000}"/>
    <hyperlink ref="N2496" r:id="rId4790" xr:uid="{00000000-0004-0000-0000-0000B5120000}"/>
    <hyperlink ref="O2496" r:id="rId4791" xr:uid="{00000000-0004-0000-0000-0000B6120000}"/>
    <hyperlink ref="N2495" r:id="rId4792" xr:uid="{00000000-0004-0000-0000-0000B7120000}"/>
    <hyperlink ref="O2495" r:id="rId4793" xr:uid="{00000000-0004-0000-0000-0000B8120000}"/>
    <hyperlink ref="N2494" r:id="rId4794" xr:uid="{00000000-0004-0000-0000-0000B9120000}"/>
    <hyperlink ref="O2494" r:id="rId4795" xr:uid="{00000000-0004-0000-0000-0000BA120000}"/>
    <hyperlink ref="N2493" r:id="rId4796" xr:uid="{00000000-0004-0000-0000-0000BB120000}"/>
    <hyperlink ref="O2493" r:id="rId4797" xr:uid="{00000000-0004-0000-0000-0000BC120000}"/>
    <hyperlink ref="N2492" r:id="rId4798" xr:uid="{00000000-0004-0000-0000-0000BD120000}"/>
    <hyperlink ref="O2492" r:id="rId4799" xr:uid="{00000000-0004-0000-0000-0000BE120000}"/>
    <hyperlink ref="N2491" r:id="rId4800" xr:uid="{00000000-0004-0000-0000-0000BF120000}"/>
    <hyperlink ref="O2491" r:id="rId4801" xr:uid="{00000000-0004-0000-0000-0000C0120000}"/>
    <hyperlink ref="N2490" r:id="rId4802" xr:uid="{00000000-0004-0000-0000-0000C1120000}"/>
    <hyperlink ref="O2490" r:id="rId4803" xr:uid="{00000000-0004-0000-0000-0000C2120000}"/>
    <hyperlink ref="N2489" r:id="rId4804" xr:uid="{00000000-0004-0000-0000-0000C3120000}"/>
    <hyperlink ref="O2489" r:id="rId4805" xr:uid="{00000000-0004-0000-0000-0000C4120000}"/>
    <hyperlink ref="N2488" r:id="rId4806" xr:uid="{00000000-0004-0000-0000-0000C5120000}"/>
    <hyperlink ref="O2488" r:id="rId4807" xr:uid="{00000000-0004-0000-0000-0000C6120000}"/>
    <hyperlink ref="N2487" r:id="rId4808" xr:uid="{00000000-0004-0000-0000-0000C7120000}"/>
    <hyperlink ref="O2487" r:id="rId4809" xr:uid="{00000000-0004-0000-0000-0000C8120000}"/>
    <hyperlink ref="N2486" r:id="rId4810" xr:uid="{00000000-0004-0000-0000-0000C9120000}"/>
    <hyperlink ref="O2486" r:id="rId4811" xr:uid="{00000000-0004-0000-0000-0000CA120000}"/>
    <hyperlink ref="N2485" r:id="rId4812" xr:uid="{00000000-0004-0000-0000-0000CB120000}"/>
    <hyperlink ref="O2485" r:id="rId4813" xr:uid="{00000000-0004-0000-0000-0000CC120000}"/>
    <hyperlink ref="N2484" r:id="rId4814" xr:uid="{00000000-0004-0000-0000-0000CD120000}"/>
    <hyperlink ref="O2484" r:id="rId4815" xr:uid="{00000000-0004-0000-0000-0000CE120000}"/>
    <hyperlink ref="N2483" r:id="rId4816" display="https://www.congresocdmx.gob.mx/archivos/contraloria/MORALESRUBIOMARIAGUADALUPE300522MVC.pdf" xr:uid="{00000000-0004-0000-0000-0000CF120000}"/>
    <hyperlink ref="O2483" r:id="rId4817" display="https://www.congresocdmx.gob.mx/archivos/contraloria/MORALESRUBIOMARIAGUADALUPE300522MVC.pdf" xr:uid="{00000000-0004-0000-0000-0000D0120000}"/>
    <hyperlink ref="N2482" r:id="rId4818" display="https://www.congresocdmx.gob.mx/archivos/contraloria/MONTESDEOCADELOLMOCLAUDIA230522M.pdf" xr:uid="{00000000-0004-0000-0000-0000D1120000}"/>
    <hyperlink ref="O2482" r:id="rId4819" display="https://www.congresocdmx.gob.mx/archivos/contraloria/MONTESDEOCADELOLMOCLAUDIA230522M.pdf" xr:uid="{00000000-0004-0000-0000-0000D2120000}"/>
    <hyperlink ref="N2481" r:id="rId4820" xr:uid="{00000000-0004-0000-0000-0000D3120000}"/>
    <hyperlink ref="O2481" r:id="rId4821" xr:uid="{00000000-0004-0000-0000-0000D4120000}"/>
    <hyperlink ref="N2480" r:id="rId4822" xr:uid="{00000000-0004-0000-0000-0000D5120000}"/>
    <hyperlink ref="O2480" r:id="rId4823" xr:uid="{00000000-0004-0000-0000-0000D6120000}"/>
    <hyperlink ref="N2479" r:id="rId4824" xr:uid="{00000000-0004-0000-0000-0000D7120000}"/>
    <hyperlink ref="O2479" r:id="rId4825" xr:uid="{00000000-0004-0000-0000-0000D8120000}"/>
    <hyperlink ref="N2478" r:id="rId4826" xr:uid="{00000000-0004-0000-0000-0000D9120000}"/>
    <hyperlink ref="O2478" r:id="rId4827" xr:uid="{00000000-0004-0000-0000-0000DA120000}"/>
    <hyperlink ref="N2477" r:id="rId4828" xr:uid="{00000000-0004-0000-0000-0000DB120000}"/>
    <hyperlink ref="O2477" r:id="rId4829" xr:uid="{00000000-0004-0000-0000-0000DC120000}"/>
    <hyperlink ref="N2476" r:id="rId4830" xr:uid="{00000000-0004-0000-0000-0000DD120000}"/>
    <hyperlink ref="O2476" r:id="rId4831" xr:uid="{00000000-0004-0000-0000-0000DE120000}"/>
    <hyperlink ref="N2475" r:id="rId4832" xr:uid="{00000000-0004-0000-0000-0000DF120000}"/>
    <hyperlink ref="O2475" r:id="rId4833" xr:uid="{00000000-0004-0000-0000-0000E0120000}"/>
    <hyperlink ref="N2474" r:id="rId4834" xr:uid="{00000000-0004-0000-0000-0000E1120000}"/>
    <hyperlink ref="O2474" r:id="rId4835" xr:uid="{00000000-0004-0000-0000-0000E2120000}"/>
    <hyperlink ref="N2473" r:id="rId4836" xr:uid="{00000000-0004-0000-0000-0000E3120000}"/>
    <hyperlink ref="O2473" r:id="rId4837" xr:uid="{00000000-0004-0000-0000-0000E4120000}"/>
    <hyperlink ref="N2472" r:id="rId4838" xr:uid="{00000000-0004-0000-0000-0000E5120000}"/>
    <hyperlink ref="O2472" r:id="rId4839" xr:uid="{00000000-0004-0000-0000-0000E6120000}"/>
    <hyperlink ref="N2471" r:id="rId4840" xr:uid="{00000000-0004-0000-0000-0000E7120000}"/>
    <hyperlink ref="O2471" r:id="rId4841" xr:uid="{00000000-0004-0000-0000-0000E8120000}"/>
    <hyperlink ref="N2470" r:id="rId4842" xr:uid="{00000000-0004-0000-0000-0000E9120000}"/>
    <hyperlink ref="O2470" r:id="rId4843" xr:uid="{00000000-0004-0000-0000-0000EA120000}"/>
    <hyperlink ref="N2469" r:id="rId4844" display="https://www.congresocdmx.gob.mx/archivos/contraloria/LOBOROMANVICTORHUGO310522M.pdf" xr:uid="{00000000-0004-0000-0000-0000EB120000}"/>
    <hyperlink ref="O2469" r:id="rId4845" display="https://www.congresocdmx.gob.mx/archivos/contraloria/LOBOROMANVICTORHUGO310522M.pdf" xr:uid="{00000000-0004-0000-0000-0000EC120000}"/>
    <hyperlink ref="N2468" r:id="rId4846" xr:uid="{00000000-0004-0000-0000-0000ED120000}"/>
    <hyperlink ref="O2468" r:id="rId4847" xr:uid="{00000000-0004-0000-0000-0000EE120000}"/>
    <hyperlink ref="N2467" r:id="rId4848" xr:uid="{00000000-0004-0000-0000-0000EF120000}"/>
    <hyperlink ref="O2467" r:id="rId4849" xr:uid="{00000000-0004-0000-0000-0000F0120000}"/>
    <hyperlink ref="N2466" r:id="rId4850" xr:uid="{00000000-0004-0000-0000-0000F1120000}"/>
    <hyperlink ref="O2466" r:id="rId4851" xr:uid="{00000000-0004-0000-0000-0000F2120000}"/>
    <hyperlink ref="N2465" r:id="rId4852" xr:uid="{00000000-0004-0000-0000-0000F3120000}"/>
    <hyperlink ref="O2465" r:id="rId4853" xr:uid="{00000000-0004-0000-0000-0000F4120000}"/>
    <hyperlink ref="N2464" r:id="rId4854" display="https://www.congresocdmx.gob.mx/archivos/contraloria/HERNANDEZMIRONCARLOS300522M.pdf" xr:uid="{00000000-0004-0000-0000-0000F5120000}"/>
    <hyperlink ref="O2464" r:id="rId4855" display="https://www.congresocdmx.gob.mx/archivos/contraloria/HERNANDEZMIRONCARLOS300522M.pdf" xr:uid="{00000000-0004-0000-0000-0000F6120000}"/>
    <hyperlink ref="N2463" r:id="rId4856" xr:uid="{00000000-0004-0000-0000-0000F7120000}"/>
    <hyperlink ref="O2463" r:id="rId4857" xr:uid="{00000000-0004-0000-0000-0000F8120000}"/>
    <hyperlink ref="N2462" r:id="rId4858" xr:uid="{00000000-0004-0000-0000-0000F9120000}"/>
    <hyperlink ref="O2462" r:id="rId4859" xr:uid="{00000000-0004-0000-0000-0000FA120000}"/>
    <hyperlink ref="N2461" r:id="rId4860" xr:uid="{00000000-0004-0000-0000-0000FB120000}"/>
    <hyperlink ref="O2461" r:id="rId4861" xr:uid="{00000000-0004-0000-0000-0000FC120000}"/>
    <hyperlink ref="N2460" r:id="rId4862" xr:uid="{00000000-0004-0000-0000-0000FD120000}"/>
    <hyperlink ref="O2460" r:id="rId4863" xr:uid="{00000000-0004-0000-0000-0000FE120000}"/>
    <hyperlink ref="N2459" r:id="rId4864" xr:uid="{00000000-0004-0000-0000-0000FF120000}"/>
    <hyperlink ref="O2459" r:id="rId4865" xr:uid="{00000000-0004-0000-0000-000000130000}"/>
    <hyperlink ref="N2458" r:id="rId4866" xr:uid="{00000000-0004-0000-0000-000001130000}"/>
    <hyperlink ref="O2458" r:id="rId4867" xr:uid="{00000000-0004-0000-0000-000002130000}"/>
    <hyperlink ref="N2508" r:id="rId4868" display="https://www.congresocdmx.gob.mx/archivos/contraloria/ZUNIGACERONMARISELA310522M.pdf" xr:uid="{00000000-0004-0000-0000-000003130000}"/>
    <hyperlink ref="O2508" r:id="rId4869" display="https://www.congresocdmx.gob.mx/archivos/contraloria/ZUNIGACERONMARISELA310522M.pdf" xr:uid="{00000000-0004-0000-0000-000004130000}"/>
    <hyperlink ref="N2457" r:id="rId4870" xr:uid="{00000000-0004-0000-0000-000005130000}"/>
    <hyperlink ref="O2457" r:id="rId4871" xr:uid="{00000000-0004-0000-0000-000006130000}"/>
    <hyperlink ref="M2457" r:id="rId4872" xr:uid="{00000000-0004-0000-0000-000007130000}"/>
    <hyperlink ref="M2510" r:id="rId4873" xr:uid="{00000000-0004-0000-0000-000008130000}"/>
    <hyperlink ref="M2511" r:id="rId4874" xr:uid="{00000000-0004-0000-0000-000009130000}"/>
    <hyperlink ref="M2512" r:id="rId4875" xr:uid="{00000000-0004-0000-0000-00000A130000}"/>
    <hyperlink ref="M2513" r:id="rId4876" xr:uid="{00000000-0004-0000-0000-00000B130000}"/>
    <hyperlink ref="M2514" r:id="rId4877" xr:uid="{00000000-0004-0000-0000-00000C130000}"/>
    <hyperlink ref="M2515" r:id="rId4878" xr:uid="{00000000-0004-0000-0000-00000D130000}"/>
    <hyperlink ref="M2516" r:id="rId4879" xr:uid="{00000000-0004-0000-0000-00000E130000}"/>
    <hyperlink ref="M2517" r:id="rId4880" xr:uid="{00000000-0004-0000-0000-00000F130000}"/>
    <hyperlink ref="M2518" r:id="rId4881" xr:uid="{00000000-0004-0000-0000-000010130000}"/>
    <hyperlink ref="M2519" r:id="rId4882" xr:uid="{00000000-0004-0000-0000-000011130000}"/>
    <hyperlink ref="M2520" r:id="rId4883" xr:uid="{00000000-0004-0000-0000-000012130000}"/>
    <hyperlink ref="M2521" r:id="rId4884" xr:uid="{00000000-0004-0000-0000-000013130000}"/>
    <hyperlink ref="M2522" r:id="rId4885" xr:uid="{00000000-0004-0000-0000-000014130000}"/>
    <hyperlink ref="N2510" r:id="rId4886" xr:uid="{00000000-0004-0000-0000-000015130000}"/>
    <hyperlink ref="N2511" r:id="rId4887" xr:uid="{00000000-0004-0000-0000-000016130000}"/>
    <hyperlink ref="N2512" r:id="rId4888" xr:uid="{00000000-0004-0000-0000-000017130000}"/>
    <hyperlink ref="N2513" r:id="rId4889" xr:uid="{00000000-0004-0000-0000-000018130000}"/>
    <hyperlink ref="N2514" r:id="rId4890" xr:uid="{00000000-0004-0000-0000-000019130000}"/>
    <hyperlink ref="N2515" r:id="rId4891" xr:uid="{00000000-0004-0000-0000-00001A130000}"/>
    <hyperlink ref="N2516" r:id="rId4892" xr:uid="{00000000-0004-0000-0000-00001B130000}"/>
    <hyperlink ref="N2517" r:id="rId4893" xr:uid="{00000000-0004-0000-0000-00001C130000}"/>
    <hyperlink ref="N2518" r:id="rId4894" xr:uid="{00000000-0004-0000-0000-00001D130000}"/>
    <hyperlink ref="N2519" r:id="rId4895" xr:uid="{00000000-0004-0000-0000-00001E130000}"/>
    <hyperlink ref="N2520" r:id="rId4896" xr:uid="{00000000-0004-0000-0000-00001F130000}"/>
    <hyperlink ref="N2521" r:id="rId4897" xr:uid="{00000000-0004-0000-0000-000020130000}"/>
    <hyperlink ref="N2522" r:id="rId4898" xr:uid="{00000000-0004-0000-0000-000021130000}"/>
    <hyperlink ref="O2510" r:id="rId4899" xr:uid="{00000000-0004-0000-0000-000022130000}"/>
    <hyperlink ref="O2511" r:id="rId4900" xr:uid="{00000000-0004-0000-0000-000023130000}"/>
    <hyperlink ref="O2512" r:id="rId4901" xr:uid="{00000000-0004-0000-0000-000024130000}"/>
    <hyperlink ref="O2513" r:id="rId4902" xr:uid="{00000000-0004-0000-0000-000025130000}"/>
    <hyperlink ref="O2514" r:id="rId4903" xr:uid="{00000000-0004-0000-0000-000026130000}"/>
    <hyperlink ref="O2515" r:id="rId4904" xr:uid="{00000000-0004-0000-0000-000027130000}"/>
    <hyperlink ref="O2516" r:id="rId4905" xr:uid="{00000000-0004-0000-0000-000028130000}"/>
    <hyperlink ref="O2517" r:id="rId4906" xr:uid="{00000000-0004-0000-0000-000029130000}"/>
    <hyperlink ref="O2518" r:id="rId4907" xr:uid="{00000000-0004-0000-0000-00002A130000}"/>
    <hyperlink ref="O2519" r:id="rId4908" xr:uid="{00000000-0004-0000-0000-00002B130000}"/>
    <hyperlink ref="O2520" r:id="rId4909" xr:uid="{00000000-0004-0000-0000-00002C130000}"/>
    <hyperlink ref="O2521" r:id="rId4910" xr:uid="{00000000-0004-0000-0000-00002D130000}"/>
    <hyperlink ref="O2522" r:id="rId4911" xr:uid="{00000000-0004-0000-0000-00002E130000}"/>
    <hyperlink ref="M3002" r:id="rId4912" xr:uid="{25169160-D232-42DA-8D94-EDBBAC845C9E}"/>
    <hyperlink ref="M2923" r:id="rId4913" xr:uid="{BB3CBC79-26CD-4C8A-9F44-45C42E5F48A1}"/>
    <hyperlink ref="M2921" r:id="rId4914" xr:uid="{75832F5B-C1E9-4490-83AA-7250B3F79A15}"/>
    <hyperlink ref="M2632" r:id="rId4915" xr:uid="{804EB130-D00B-4E0A-B558-8AC972ECE0BC}"/>
    <hyperlink ref="M2992" r:id="rId4916" xr:uid="{7B1E1BAB-A37B-459C-B32F-364FF0ABD2C0}"/>
    <hyperlink ref="M2974" r:id="rId4917" xr:uid="{CC45F997-53F7-4F1A-B31D-8825CB95B8FA}"/>
    <hyperlink ref="M2934" r:id="rId4918" xr:uid="{89364581-096E-4355-8CC9-AD00C7717E60}"/>
    <hyperlink ref="M2791" r:id="rId4919" xr:uid="{DD6A1EFC-BC49-4C33-8A4D-B0E38EAB246F}"/>
    <hyperlink ref="M2816" r:id="rId4920" xr:uid="{391F411C-5A24-4F7A-9FC7-A854D863C66B}"/>
    <hyperlink ref="M3375" r:id="rId4921" xr:uid="{A203BD06-B469-4EDB-B419-2FD2BBC6CE61}"/>
    <hyperlink ref="M2523" r:id="rId4922" xr:uid="{F7F94192-171D-4A35-9476-6C89461EC1B3}"/>
    <hyperlink ref="M2524" r:id="rId4923" xr:uid="{508CFE4B-217B-40F0-8DFC-9D06CAE54D2B}"/>
    <hyperlink ref="M2525" r:id="rId4924" xr:uid="{58A12CA8-6C3D-4F75-AF50-515ABB7A4CCC}"/>
    <hyperlink ref="M2526" r:id="rId4925" xr:uid="{975DB29D-36B9-4E2B-8DCE-A5606CFBC8E2}"/>
    <hyperlink ref="M2527" r:id="rId4926" xr:uid="{4F2E3729-B0AA-4CD4-92CF-8F469BD23533}"/>
    <hyperlink ref="M2528" r:id="rId4927" xr:uid="{DEBD1CF8-C4B2-423B-AAB6-0890B06A99C6}"/>
    <hyperlink ref="M2529" r:id="rId4928" xr:uid="{CF89CBB2-F958-4A04-8590-800D8A77732C}"/>
    <hyperlink ref="M2530" r:id="rId4929" xr:uid="{9AEF1F7C-39F5-408D-884F-7F3685168DB2}"/>
    <hyperlink ref="M2531" r:id="rId4930" xr:uid="{0C648F05-4281-458A-8C92-4A1D95BFB492}"/>
    <hyperlink ref="M2532" r:id="rId4931" xr:uid="{121F555F-889E-4268-BB03-A38D1210373D}"/>
    <hyperlink ref="M2533" r:id="rId4932" xr:uid="{4A3B1C10-11B4-4721-B028-C2019E1EB6A2}"/>
    <hyperlink ref="M2534" r:id="rId4933" xr:uid="{A37ABCFE-73BA-43B4-BAC4-78D5A55DF713}"/>
    <hyperlink ref="M2535" r:id="rId4934" xr:uid="{B9738D37-E6A0-424A-A9B6-84EB85900E4A}"/>
    <hyperlink ref="M2536" r:id="rId4935" xr:uid="{2F9D355D-9CA8-4BDF-9C1D-3A5F138F991C}"/>
    <hyperlink ref="M2537" r:id="rId4936" xr:uid="{68A91A90-5F4B-4278-8A64-9BDB16911B58}"/>
    <hyperlink ref="M2538" r:id="rId4937" xr:uid="{58A4BE67-EF18-4F03-A2E7-C40FE38147CD}"/>
    <hyperlink ref="M2539" r:id="rId4938" xr:uid="{85635967-4DB9-4C3C-A997-CBFF972C1953}"/>
    <hyperlink ref="M2540" r:id="rId4939" xr:uid="{C7F709B0-4808-4D90-915F-B21459537FCF}"/>
    <hyperlink ref="M2541" r:id="rId4940" xr:uid="{EC11C228-4DA2-474E-9C13-FE13740B2CC2}"/>
    <hyperlink ref="M2542" r:id="rId4941" xr:uid="{E902B636-5E24-4DC5-9920-BD109DAA0B76}"/>
    <hyperlink ref="M2543" r:id="rId4942" xr:uid="{8AB1A924-07C2-4BC2-8890-A284209CD94F}"/>
    <hyperlink ref="M2544" r:id="rId4943" xr:uid="{398F818F-A890-489A-B84B-4539FB1B7533}"/>
    <hyperlink ref="M2545" r:id="rId4944" xr:uid="{C22ADF74-62C0-495C-A7A2-E929F3C03526}"/>
    <hyperlink ref="M2546" r:id="rId4945" xr:uid="{C4DBE815-2EAE-40FF-8AF8-CA13938E83EC}"/>
    <hyperlink ref="M2547" r:id="rId4946" xr:uid="{4332303D-FA51-4C0C-BEF5-D4523DF5F1EA}"/>
    <hyperlink ref="M2548" r:id="rId4947" xr:uid="{201B8C55-5F9B-4F92-AC98-451AE96EA515}"/>
    <hyperlink ref="M2549" r:id="rId4948" xr:uid="{43440CA0-AC47-4573-858B-DA5291168A48}"/>
    <hyperlink ref="M2550" r:id="rId4949" xr:uid="{B955BDED-25A6-4AF4-948C-964F2CDDB421}"/>
    <hyperlink ref="M2551" r:id="rId4950" xr:uid="{3EBCB0D0-EA79-44B3-90B3-54FAE3E61161}"/>
    <hyperlink ref="M2552" r:id="rId4951" xr:uid="{DB2B21E5-6EFE-497E-9827-9DE31DA1C6C9}"/>
    <hyperlink ref="M2553" r:id="rId4952" xr:uid="{8EAEF22D-49F1-4F08-9454-A624E921705E}"/>
    <hyperlink ref="M2554" r:id="rId4953" xr:uid="{88F12338-45DD-499F-8D60-82A4F5AB2F5D}"/>
    <hyperlink ref="M2555" r:id="rId4954" xr:uid="{81C5EF17-6EE8-47A6-9114-9A369226DF68}"/>
    <hyperlink ref="M2556" r:id="rId4955" xr:uid="{DC7D7CD1-39FD-4FD8-9E31-236524B58FBB}"/>
    <hyperlink ref="M2557" r:id="rId4956" xr:uid="{98E40834-77E4-4F67-BBC3-EF68EB73BC17}"/>
    <hyperlink ref="M2558" r:id="rId4957" xr:uid="{DA1ABD67-DFA6-4903-8493-5E92384C36AD}"/>
    <hyperlink ref="M2559" r:id="rId4958" xr:uid="{43420755-256F-4305-9015-417B94E9B757}"/>
    <hyperlink ref="M2560" r:id="rId4959" xr:uid="{BB60F093-22D7-4426-A378-7F38D85748A2}"/>
    <hyperlink ref="M2561" r:id="rId4960" xr:uid="{6F47E4BB-CDE6-4A45-A328-6BA83E5B5E55}"/>
    <hyperlink ref="M2562" r:id="rId4961" xr:uid="{B68EDF18-98CE-4A73-9F91-CA372DD7607A}"/>
    <hyperlink ref="M2563" r:id="rId4962" xr:uid="{1AE6621E-ADC5-4DE6-A1A0-79B10ACB3EC1}"/>
    <hyperlink ref="M2564" r:id="rId4963" xr:uid="{21C004AA-211A-4740-BCCC-A253DF44DDB0}"/>
    <hyperlink ref="M2565" r:id="rId4964" xr:uid="{26555213-22E2-4100-A0F2-ACBCB224A95A}"/>
    <hyperlink ref="M2566" r:id="rId4965" xr:uid="{6650B0F5-4BAD-4044-95CA-5B7CF3550364}"/>
    <hyperlink ref="M2567" r:id="rId4966" xr:uid="{50B5B4C2-A3EC-4562-AE62-DA626FF54615}"/>
    <hyperlink ref="M2568" r:id="rId4967" xr:uid="{C6E63055-36D0-45BF-9F7D-E87F890A0B41}"/>
    <hyperlink ref="M2569" r:id="rId4968" xr:uid="{4292791B-BA4E-4ED6-B53D-C629719AB46B}"/>
    <hyperlink ref="M2570" r:id="rId4969" xr:uid="{AC45267A-CE25-4A98-B463-B65F90668A31}"/>
    <hyperlink ref="M2571" r:id="rId4970" xr:uid="{8DC599CA-73D5-4DDF-8CDD-C3A184F55E46}"/>
    <hyperlink ref="M2572" r:id="rId4971" xr:uid="{A19BA4AE-16C6-48DE-AE0B-04F7B6098481}"/>
    <hyperlink ref="M2573" r:id="rId4972" xr:uid="{425BF85E-C353-49E2-BD45-6C26E42AABE6}"/>
    <hyperlink ref="M2574" r:id="rId4973" xr:uid="{FA682B61-7547-42EA-BA52-91A70E6B5D10}"/>
    <hyperlink ref="M2575" r:id="rId4974" xr:uid="{79209EBD-7826-41A2-97C6-A9EB4DBE57C5}"/>
    <hyperlink ref="M2576" r:id="rId4975" xr:uid="{1EB47281-1F0E-49D8-86D4-28E59FB6153C}"/>
    <hyperlink ref="M2577" r:id="rId4976" xr:uid="{65E7D72E-473B-41C8-9FB1-136AE2203BEC}"/>
    <hyperlink ref="M2578" r:id="rId4977" xr:uid="{5772E305-1AD8-4FF7-8121-798EA36A5471}"/>
    <hyperlink ref="M2579" r:id="rId4978" xr:uid="{4280A1AA-8C4F-458D-81FE-8BE3C8336222}"/>
    <hyperlink ref="M2580" r:id="rId4979" xr:uid="{4B2385F4-C91C-4CD5-8331-C09207212A85}"/>
    <hyperlink ref="M2581" r:id="rId4980" xr:uid="{AD5EFDE1-A420-46AF-ACBD-65475248854E}"/>
    <hyperlink ref="M2582" r:id="rId4981" xr:uid="{76C9BC4E-8A5B-4815-B3A0-7A9E6DCBEA8D}"/>
    <hyperlink ref="M2583" r:id="rId4982" xr:uid="{1C5F8F93-646A-4472-BFCE-60F37A52DD52}"/>
    <hyperlink ref="M2584" r:id="rId4983" xr:uid="{3AC9D5C0-D2C7-41B3-A11A-E2E76AB65884}"/>
    <hyperlink ref="M2585" r:id="rId4984" xr:uid="{B0E2BBF8-8F0A-4DA0-85ED-7846564730DE}"/>
    <hyperlink ref="M2586" r:id="rId4985" xr:uid="{BA770BEC-7628-4E76-925E-7A968F512E6A}"/>
    <hyperlink ref="M2587" r:id="rId4986" xr:uid="{6C77D72D-FCFC-46D5-AAF1-E6C8C27BB2EC}"/>
    <hyperlink ref="M2588" r:id="rId4987" xr:uid="{67BD9654-4C68-4E62-9606-9AD5A2E63FE6}"/>
    <hyperlink ref="M2589" r:id="rId4988" xr:uid="{9148D73A-6895-4316-BE29-9434FD3281F4}"/>
    <hyperlink ref="M2590" r:id="rId4989" xr:uid="{E63FC218-5C9F-451E-BEF5-443348BC092B}"/>
    <hyperlink ref="M2591" r:id="rId4990" xr:uid="{67397CB1-D340-4D55-8858-20F4AD09E0E5}"/>
    <hyperlink ref="M2592" r:id="rId4991" xr:uid="{0130B3B1-AFD1-484E-8ABF-07B7D669D483}"/>
    <hyperlink ref="M2593" r:id="rId4992" xr:uid="{E8E06B05-BE61-4F26-BEDC-8FCAFABD0748}"/>
    <hyperlink ref="M2594" r:id="rId4993" xr:uid="{0C3F6303-62D8-4BED-89C2-133F844C1E52}"/>
    <hyperlink ref="M2595" r:id="rId4994" xr:uid="{8FB8DAE1-6043-47FA-B539-303185E11CC9}"/>
    <hyperlink ref="M2596" r:id="rId4995" xr:uid="{B88D2150-0C77-4CEE-B596-3C16447D8A46}"/>
    <hyperlink ref="M2597" r:id="rId4996" xr:uid="{7DC7C8C2-2640-49B1-9C40-763A8C3038EC}"/>
    <hyperlink ref="M2598" r:id="rId4997" xr:uid="{F73EFDB9-C485-4D7E-B4D6-3FBCD4AD1118}"/>
    <hyperlink ref="M2599" r:id="rId4998" xr:uid="{83E56D46-F130-4C76-9B2B-FADD8588BFB1}"/>
    <hyperlink ref="M2600" r:id="rId4999" xr:uid="{D7CB3878-B954-4F88-8536-AAA8C0B1F53C}"/>
    <hyperlink ref="M2601" r:id="rId5000" xr:uid="{D6D0C678-4906-4246-97B8-53E28BF18EC0}"/>
    <hyperlink ref="M2602" r:id="rId5001" xr:uid="{8FD17E7D-5AF3-42CB-93A7-1E2479FA2856}"/>
    <hyperlink ref="M2603" r:id="rId5002" xr:uid="{58A61833-9846-4BDD-8D65-7950480E74F2}"/>
    <hyperlink ref="M2604" r:id="rId5003" xr:uid="{0681BFFD-2F2F-40EE-83FF-E441EB5C31C5}"/>
    <hyperlink ref="M2605" r:id="rId5004" xr:uid="{ABC4952C-F328-45FD-9011-46BE924B12FB}"/>
    <hyperlink ref="M2606" r:id="rId5005" xr:uid="{5B05A8EB-77B9-4626-B18C-5E1E439E1C6C}"/>
    <hyperlink ref="M2607" r:id="rId5006" xr:uid="{1ADCAF18-D2E0-4782-B71F-6C7CDE3A5CE1}"/>
    <hyperlink ref="M2608" r:id="rId5007" xr:uid="{E1D5C846-028D-4F36-8C92-0D2E3357D40B}"/>
    <hyperlink ref="M2609" r:id="rId5008" xr:uid="{2CECD078-B7CD-48E2-A7F5-0B960DA6D676}"/>
    <hyperlink ref="M2610" r:id="rId5009" xr:uid="{94F2B8E6-9712-4A39-A21C-7B90E3FE569C}"/>
    <hyperlink ref="M2611" r:id="rId5010" xr:uid="{09156D83-F175-4879-A53F-1B47855808E5}"/>
    <hyperlink ref="M2612" r:id="rId5011" xr:uid="{FE035F88-D1C9-469E-8F10-67D0937B7C1D}"/>
    <hyperlink ref="M2613" r:id="rId5012" xr:uid="{3BDC0AA7-C0A2-4781-A9DD-23EA7D0DD8D3}"/>
    <hyperlink ref="M2614" r:id="rId5013" xr:uid="{847A95F0-0755-4490-BBCA-6BF40A6E6281}"/>
    <hyperlink ref="M2615" r:id="rId5014" xr:uid="{3D9FBE93-985B-4D98-8BED-BFDE75460DA7}"/>
    <hyperlink ref="M2616" r:id="rId5015" xr:uid="{0418EF04-DE86-4341-B010-2C3B8D5D1F26}"/>
    <hyperlink ref="M2617" r:id="rId5016" xr:uid="{F75E0F10-ADE5-4898-BE11-D4F5F112BAE4}"/>
    <hyperlink ref="M2618" r:id="rId5017" xr:uid="{06E9F0D9-F4D8-4133-B8D9-20A7E55BAD4C}"/>
    <hyperlink ref="M2619" r:id="rId5018" xr:uid="{24B31B7B-76CF-43B5-AD23-98F5521ED072}"/>
    <hyperlink ref="M2620" r:id="rId5019" xr:uid="{3B119F23-8641-4D02-916A-E68AF266138D}"/>
    <hyperlink ref="M2621" r:id="rId5020" xr:uid="{37E05618-D943-4928-AAB9-318ED9AFDEE9}"/>
    <hyperlink ref="M2622" r:id="rId5021" xr:uid="{06E7CA20-15EC-49D8-B346-728354C57C6B}"/>
    <hyperlink ref="M2623" r:id="rId5022" xr:uid="{4ACED504-EEA7-4E14-A4AD-62FAB72F2C08}"/>
    <hyperlink ref="M2624" r:id="rId5023" xr:uid="{FBEB9BD5-C6A2-4D5A-87A5-7F4569699CD5}"/>
    <hyperlink ref="M2625" r:id="rId5024" xr:uid="{5FB7A166-216A-490A-8EF0-054AF587437F}"/>
    <hyperlink ref="M2626" r:id="rId5025" xr:uid="{E70A0B53-41D3-40E0-B2C7-F89D93A7BD38}"/>
    <hyperlink ref="M2627" r:id="rId5026" xr:uid="{7F575DA8-7571-401F-AC15-782297DF44C3}"/>
    <hyperlink ref="M2628" r:id="rId5027" xr:uid="{CE41323B-A5B9-4A2D-BF12-00BBFB37C207}"/>
    <hyperlink ref="M2629" r:id="rId5028" xr:uid="{E0C12FDE-B028-4FB9-AB2F-47DA3A711DE3}"/>
    <hyperlink ref="M2630" r:id="rId5029" xr:uid="{318D47BE-015A-451E-815F-337E70AACB56}"/>
    <hyperlink ref="M2631" r:id="rId5030" xr:uid="{E3B17E13-BF0F-478E-B18A-5CAA59694FAF}"/>
    <hyperlink ref="M2633" r:id="rId5031" xr:uid="{A9288416-FD36-4E6F-8C95-29308804F17E}"/>
    <hyperlink ref="M2634" r:id="rId5032" xr:uid="{58AA6A29-D13F-4CD5-AB6F-5A19E80D79BA}"/>
    <hyperlink ref="M2635" r:id="rId5033" xr:uid="{3AC3F424-19B7-4BF6-B296-97DE9301487F}"/>
    <hyperlink ref="M2636" r:id="rId5034" xr:uid="{07713BC8-139E-4D2A-9DDE-742629B93B0E}"/>
    <hyperlink ref="M2637" r:id="rId5035" xr:uid="{157FBAA6-3258-4BAD-9237-8B98CB86FB86}"/>
    <hyperlink ref="M2638" r:id="rId5036" xr:uid="{95B2A45F-0FC9-49C8-BEC5-C3E325814845}"/>
    <hyperlink ref="M2639" r:id="rId5037" xr:uid="{53722751-E829-43F2-929D-F20876F731BF}"/>
    <hyperlink ref="M2640" r:id="rId5038" xr:uid="{196328FD-B6A2-430A-B49D-4E7706BA4571}"/>
    <hyperlink ref="M2641" r:id="rId5039" xr:uid="{733F5F4F-60C8-4BE1-868E-651E9649B28B}"/>
    <hyperlink ref="M2642" r:id="rId5040" xr:uid="{AF2C2FB7-9901-4FB5-94A5-3AF5C62C0462}"/>
    <hyperlink ref="M2643" r:id="rId5041" xr:uid="{730FF135-416A-4C84-98F1-670EE0DE296B}"/>
    <hyperlink ref="M2644" r:id="rId5042" xr:uid="{91F77ABD-763D-44D1-9DA2-BC28BDD5EBA2}"/>
    <hyperlink ref="M2645" r:id="rId5043" xr:uid="{9AD22FCD-1632-4033-9913-32EC858EF22C}"/>
    <hyperlink ref="M2646" r:id="rId5044" xr:uid="{11214AF9-1D42-4BE3-98B9-C1C11D68F340}"/>
    <hyperlink ref="M2647" r:id="rId5045" xr:uid="{03E644E7-84A9-4C2D-9121-C19C73772D63}"/>
    <hyperlink ref="M2648" r:id="rId5046" xr:uid="{1FB587A3-C4F0-48EB-BDF2-31C5C8929EA2}"/>
    <hyperlink ref="M2649" r:id="rId5047" xr:uid="{69BE7B35-6041-4A2E-97C8-A6AB08781400}"/>
    <hyperlink ref="M2650" r:id="rId5048" xr:uid="{81891594-53B0-46D7-B7B4-DDA0B48CB810}"/>
    <hyperlink ref="M2651" r:id="rId5049" xr:uid="{842EBBD0-28AE-472C-9CC8-095789D03819}"/>
    <hyperlink ref="M2652" r:id="rId5050" xr:uid="{ACD7F6E7-C6EB-47B6-A768-16B5DECCF371}"/>
    <hyperlink ref="M2653" r:id="rId5051" xr:uid="{CF8D03B2-74BA-4A28-9DA5-3A9621EED6AA}"/>
    <hyperlink ref="M2654" r:id="rId5052" xr:uid="{529AAD47-1D89-4C96-AEDE-35D0FF57427C}"/>
    <hyperlink ref="M2655" r:id="rId5053" xr:uid="{E40EB810-3551-4CB4-84AF-070571A81FD6}"/>
    <hyperlink ref="M2656" r:id="rId5054" xr:uid="{B2BD7A03-6112-41F4-B5D3-9D60D12C286F}"/>
    <hyperlink ref="M2657" r:id="rId5055" xr:uid="{1E736136-3813-4C9C-A714-7BB24F90B91C}"/>
    <hyperlink ref="M2658" r:id="rId5056" xr:uid="{24B16FE5-11BF-4135-9DA3-67650E6CCA5D}"/>
    <hyperlink ref="M2659" r:id="rId5057" xr:uid="{BA922037-062A-44E5-9A65-4AAE4BD825A5}"/>
    <hyperlink ref="M2660" r:id="rId5058" xr:uid="{90B8FA15-CE3E-41CF-851E-2E7102C71B49}"/>
    <hyperlink ref="M2661" r:id="rId5059" xr:uid="{C7FB882B-7D42-47E5-9F20-64E9DEBD41FF}"/>
    <hyperlink ref="M2662" r:id="rId5060" xr:uid="{D2BD3914-1C59-4F28-A187-98B9E8CED266}"/>
    <hyperlink ref="M2663" r:id="rId5061" xr:uid="{44CDCA71-5317-4189-8C4F-181771A44A69}"/>
    <hyperlink ref="M2664" r:id="rId5062" xr:uid="{13B8DB57-09A4-49B5-916F-02FCDAD9EBFB}"/>
    <hyperlink ref="M2665" r:id="rId5063" xr:uid="{AA5DDA6A-FE7A-4E8A-84B0-FBFA45D38F02}"/>
    <hyperlink ref="M2666" r:id="rId5064" xr:uid="{174218D7-3650-4FFE-966E-1C192DF0CC6A}"/>
    <hyperlink ref="M2667" r:id="rId5065" xr:uid="{7A525FA0-3BAA-4053-B2D9-945C2529C5B4}"/>
    <hyperlink ref="M2668" r:id="rId5066" xr:uid="{32D3C501-B033-4571-BCE7-071B45E4317D}"/>
    <hyperlink ref="M2669" r:id="rId5067" xr:uid="{9078A4D9-FBE3-449B-A04F-DF3B20175B01}"/>
    <hyperlink ref="M2670" r:id="rId5068" xr:uid="{EADE5614-461E-4568-A361-71351636159C}"/>
    <hyperlink ref="M2671" r:id="rId5069" xr:uid="{9C24B8CB-577E-45A9-A780-88CE2B8D3332}"/>
    <hyperlink ref="M2672" r:id="rId5070" xr:uid="{62A62A85-E235-46CF-8773-248D67DF957C}"/>
    <hyperlink ref="M2673" r:id="rId5071" xr:uid="{9AF1F94A-3D7E-446A-83C1-AFFE1520591D}"/>
    <hyperlink ref="M2674" r:id="rId5072" xr:uid="{ACDE6DDF-9989-4736-A85A-C2EF3F1FFB04}"/>
    <hyperlink ref="M2675" r:id="rId5073" xr:uid="{2E21399B-13A4-410B-AD53-1DEE4FE05FCB}"/>
    <hyperlink ref="M2676" r:id="rId5074" xr:uid="{F778DEB8-902D-4F10-A61F-FC86396C03A2}"/>
    <hyperlink ref="M2677" r:id="rId5075" xr:uid="{CDDA6FE4-90ED-4BDE-AEAE-DD571B9C1653}"/>
    <hyperlink ref="M2678" r:id="rId5076" xr:uid="{4AF7F9CC-DA1F-4235-81F9-1B3F247FF32C}"/>
    <hyperlink ref="M2679" r:id="rId5077" xr:uid="{29F230E1-29E4-4290-8409-1D6234EBCEAD}"/>
    <hyperlink ref="M2680" r:id="rId5078" xr:uid="{B21B025B-BA82-4F71-AF6A-4A1E5CAEBD32}"/>
    <hyperlink ref="M2681" r:id="rId5079" xr:uid="{FF774460-E6E0-410A-8DEB-FB8FD4A1EE16}"/>
    <hyperlink ref="M2682" r:id="rId5080" xr:uid="{A8D19FED-2603-4F1D-9DBE-3A5AFBD6F1A6}"/>
    <hyperlink ref="M2683" r:id="rId5081" xr:uid="{9082EED6-DEF5-43F6-A8EF-8CC377F0EABF}"/>
    <hyperlink ref="M2684" r:id="rId5082" xr:uid="{0B12983E-C7B5-4C21-85A3-02965692D92D}"/>
    <hyperlink ref="M2685" r:id="rId5083" xr:uid="{3345584C-E0EF-4718-97A2-0A9CCEDCA617}"/>
    <hyperlink ref="M2686" r:id="rId5084" xr:uid="{B367AD51-749C-46E9-8470-AC80357725AB}"/>
    <hyperlink ref="M2687" r:id="rId5085" xr:uid="{E23CCF19-350B-4A97-9B5F-CA839CF9CDE5}"/>
    <hyperlink ref="M2688" r:id="rId5086" xr:uid="{4E2B4394-889E-4FD2-8D4C-2A4354CAB204}"/>
    <hyperlink ref="M2689" r:id="rId5087" xr:uid="{7CA7EAB7-8154-4710-B60F-2653A00FCAFE}"/>
    <hyperlink ref="M2690" r:id="rId5088" xr:uid="{4A34366A-B93B-4B68-BCF1-55D103A3E2AA}"/>
    <hyperlink ref="M2691" r:id="rId5089" xr:uid="{260B70DA-9554-45B2-8D9B-A33D0B4E4605}"/>
    <hyperlink ref="M2692" r:id="rId5090" xr:uid="{957BDBE2-D52F-4545-9B96-FF42DB0CBA50}"/>
    <hyperlink ref="M2693" r:id="rId5091" xr:uid="{BB5F9C39-5543-466F-98AB-74C8FA789601}"/>
    <hyperlink ref="M2694" r:id="rId5092" xr:uid="{37F65AC6-6BDE-456C-9067-299D0B8031F9}"/>
    <hyperlink ref="M2695" r:id="rId5093" xr:uid="{60C33DDC-3A05-4BA0-9C0B-17B868F26BB2}"/>
    <hyperlink ref="M2696" r:id="rId5094" xr:uid="{8D3DA443-8648-4051-BADE-3D4C2550930A}"/>
    <hyperlink ref="M2697" r:id="rId5095" xr:uid="{5B3DC838-35A0-47E4-8632-71759E0995F6}"/>
    <hyperlink ref="M2698" r:id="rId5096" xr:uid="{3E93CF48-6C1B-4C4D-A8D3-1189AC777013}"/>
    <hyperlink ref="M2699" r:id="rId5097" xr:uid="{2F2555B2-F07D-4296-83C1-FFAE4D1E032F}"/>
    <hyperlink ref="M2700" r:id="rId5098" xr:uid="{842CEF35-431E-4B3E-AF46-A5C012FDB126}"/>
    <hyperlink ref="M2701" r:id="rId5099" xr:uid="{E5D7C9B3-AB16-4C0D-9BBE-3EBFB2C43D45}"/>
    <hyperlink ref="M2702" r:id="rId5100" xr:uid="{4F32214B-8F07-4706-BDD3-A765EC41C1D9}"/>
    <hyperlink ref="M2703" r:id="rId5101" xr:uid="{38160CF3-8BA7-4946-9BB4-E5780CBA5383}"/>
    <hyperlink ref="M2704" r:id="rId5102" xr:uid="{C7F0AA58-063F-44B8-A58C-0D783415C2A6}"/>
    <hyperlink ref="M2705" r:id="rId5103" xr:uid="{5FB6E3B2-C758-443C-AB62-58EA1C852658}"/>
    <hyperlink ref="M2706" r:id="rId5104" xr:uid="{689E5556-1DAC-444F-AB60-CC0AA370F1A2}"/>
    <hyperlink ref="M2707" r:id="rId5105" xr:uid="{851CFB10-D0BD-4526-B357-25975124CE36}"/>
    <hyperlink ref="M2708" r:id="rId5106" xr:uid="{F927C562-5268-4DE6-B3B2-DC4A11D0E065}"/>
    <hyperlink ref="M2709" r:id="rId5107" xr:uid="{F7DF05A7-E117-4D3E-B259-E4933EC94845}"/>
    <hyperlink ref="M2710" r:id="rId5108" xr:uid="{FA0E6DE2-A9CD-4B74-8F2B-C03E747EB37A}"/>
    <hyperlink ref="M2711" r:id="rId5109" xr:uid="{73B51BCB-C370-430B-96D8-4702E9D755A4}"/>
    <hyperlink ref="M2712" r:id="rId5110" xr:uid="{6C7F3D7F-A5CF-4226-9E29-5502AACB91E4}"/>
    <hyperlink ref="M2713" r:id="rId5111" xr:uid="{5CD295D5-026D-455B-9917-71FB7FE26D22}"/>
    <hyperlink ref="M2714" r:id="rId5112" xr:uid="{66156F48-6C89-4BE4-A68A-8A02D611DAE3}"/>
    <hyperlink ref="M2715" r:id="rId5113" xr:uid="{91A7C1AC-D23B-4575-99E1-AF38FD08DCC7}"/>
    <hyperlink ref="M2716" r:id="rId5114" xr:uid="{BB7AF9F2-9363-4355-9B37-E7789F60C6A6}"/>
    <hyperlink ref="M2717" r:id="rId5115" xr:uid="{85AF575E-0607-4623-A54B-83C3C9070625}"/>
    <hyperlink ref="M2718" r:id="rId5116" xr:uid="{7B845034-3E5C-409A-8E46-835D0270205B}"/>
    <hyperlink ref="M2719" r:id="rId5117" xr:uid="{CC793A3B-482E-4CEF-A49E-F8EF9CE80437}"/>
    <hyperlink ref="M2720" r:id="rId5118" xr:uid="{671DA7F4-A357-4231-997D-D0DDD7292840}"/>
    <hyperlink ref="M2721" r:id="rId5119" xr:uid="{D97B1CD5-7F15-4880-B974-97B79B5A666A}"/>
    <hyperlink ref="M2722" r:id="rId5120" xr:uid="{2AE81846-CD97-43A9-ADF7-705CE4D3C3DF}"/>
    <hyperlink ref="M2723" r:id="rId5121" xr:uid="{3419F22B-9ED1-48BB-8A53-68BEA961E007}"/>
    <hyperlink ref="M2724" r:id="rId5122" xr:uid="{8C597560-6A39-498E-9D11-E5653574EC3C}"/>
    <hyperlink ref="M2725" r:id="rId5123" xr:uid="{4C2783EB-4BED-408B-A41A-7F8E9BC5AB3C}"/>
    <hyperlink ref="M2726" r:id="rId5124" xr:uid="{42467CD8-A9B2-4319-91E4-35B9AEB97E0A}"/>
    <hyperlink ref="M2727" r:id="rId5125" xr:uid="{41917E66-016E-4312-AC72-4B294468B453}"/>
    <hyperlink ref="M2728" r:id="rId5126" xr:uid="{C614EB81-A1B3-40C4-88A5-7AB907D6A57B}"/>
    <hyperlink ref="M2729" r:id="rId5127" xr:uid="{3D47C364-AF1B-4C50-9190-1EF504A870E3}"/>
    <hyperlink ref="M2730" r:id="rId5128" xr:uid="{23689941-D9FA-4B7B-89B2-868F45649954}"/>
    <hyperlink ref="M2731" r:id="rId5129" xr:uid="{B9D4F681-75AD-4359-B633-4C1A72A96455}"/>
    <hyperlink ref="M2732" r:id="rId5130" xr:uid="{E2F7E113-EF1C-4F1C-B6BA-6F5E5C18252B}"/>
    <hyperlink ref="M2733" r:id="rId5131" xr:uid="{417B08DF-53C7-40E7-B432-1C4D7BA0F310}"/>
    <hyperlink ref="M2734" r:id="rId5132" xr:uid="{A7A5640B-5975-4921-9ADB-30F41F44A839}"/>
    <hyperlink ref="M2735" r:id="rId5133" xr:uid="{4AE2B641-477D-4FA5-B3F6-B8482A41F9BC}"/>
    <hyperlink ref="M2736" r:id="rId5134" xr:uid="{3DF27A04-9E87-400B-92CB-39353498135B}"/>
    <hyperlink ref="M2737" r:id="rId5135" xr:uid="{E043D350-C99A-4080-B17A-F50A8473CA0F}"/>
    <hyperlink ref="M2738" r:id="rId5136" xr:uid="{C18289C4-3DF0-4CA5-BCB3-DD3F3A27C8FB}"/>
    <hyperlink ref="M2739" r:id="rId5137" xr:uid="{BBA05852-339F-49CF-AAE0-2FEC5E099B03}"/>
    <hyperlink ref="M2740" r:id="rId5138" xr:uid="{9C1C9FBC-2575-4900-BDFA-88BA99C75D6B}"/>
    <hyperlink ref="M2741" r:id="rId5139" xr:uid="{9D111A12-B803-4AB4-B828-6EAA02B7A3BA}"/>
    <hyperlink ref="M2742" r:id="rId5140" xr:uid="{AC3FFFCC-7F4A-4223-BD84-0CDE54CB2B10}"/>
    <hyperlink ref="M2743" r:id="rId5141" xr:uid="{6D61822E-052F-4FC4-A4B7-2CD85E304084}"/>
    <hyperlink ref="M2744" r:id="rId5142" xr:uid="{840184F8-D04B-4DB0-B9EB-45B53CA447D2}"/>
    <hyperlink ref="M2745" r:id="rId5143" xr:uid="{1C09FCCB-C206-41B3-B502-4F7600616EFF}"/>
    <hyperlink ref="M2746" r:id="rId5144" xr:uid="{2294F48A-6FAF-408F-9CB0-4BB328E7A04D}"/>
    <hyperlink ref="M2747" r:id="rId5145" xr:uid="{ABFD8FC1-343C-42DC-AE67-F6A1552670DF}"/>
    <hyperlink ref="M2748" r:id="rId5146" xr:uid="{5F12E89D-EB1C-4B24-8350-A2E62022592F}"/>
    <hyperlink ref="M2749" r:id="rId5147" xr:uid="{892BCD7B-7365-43E7-B9BF-9F8E0DD3A454}"/>
    <hyperlink ref="M2750" r:id="rId5148" xr:uid="{59E3EBD7-2F73-4F21-A61D-BFFDD8DF8D56}"/>
    <hyperlink ref="M2751" r:id="rId5149" xr:uid="{4B66AB64-C8F7-4D4F-8E20-0F83069BE262}"/>
    <hyperlink ref="M2752" r:id="rId5150" xr:uid="{53658EEC-068A-4B19-A131-5CBCD7359A58}"/>
    <hyperlink ref="M2753" r:id="rId5151" xr:uid="{3FEC4D5C-BEC9-4FAE-98EF-0F5DC7C01C7C}"/>
    <hyperlink ref="M2754" r:id="rId5152" xr:uid="{34FD4FE9-FE92-4C74-8972-6E3EABEF1D21}"/>
    <hyperlink ref="M2755" r:id="rId5153" xr:uid="{06A468F9-8A73-4D11-9DE7-DBB34FE732AE}"/>
    <hyperlink ref="M2756" r:id="rId5154" xr:uid="{1D8BBC36-F2F5-4825-8592-5F3B046696D4}"/>
    <hyperlink ref="M2757" r:id="rId5155" xr:uid="{5222C86C-021A-45C0-9984-88E1396B4CD4}"/>
    <hyperlink ref="M2758" r:id="rId5156" xr:uid="{E34DA0CE-F36C-462A-BF0A-46A80FE78BAA}"/>
    <hyperlink ref="M2759" r:id="rId5157" xr:uid="{9EB13403-4B93-4857-A485-979AB78EF7AA}"/>
    <hyperlink ref="M2760" r:id="rId5158" xr:uid="{F12A6EAD-EB70-4215-832F-CBFD3E3BA1C2}"/>
    <hyperlink ref="M2761" r:id="rId5159" xr:uid="{39F07157-0720-4F20-83BA-6D59336D5A7C}"/>
    <hyperlink ref="M2762" r:id="rId5160" xr:uid="{2A7D8E4C-D00F-4007-9347-4D99B9FD4208}"/>
    <hyperlink ref="M2763" r:id="rId5161" xr:uid="{171FEF68-006F-4FC4-A557-86F959426C85}"/>
    <hyperlink ref="M2764" r:id="rId5162" xr:uid="{F91D903D-6EDC-4AA8-8811-0A95DC258730}"/>
    <hyperlink ref="M2765" r:id="rId5163" xr:uid="{6D8E786E-E400-4652-879C-CA12D7508A99}"/>
    <hyperlink ref="M2766" r:id="rId5164" xr:uid="{3CF2640C-020A-43A3-A0B8-690887B2EBE8}"/>
    <hyperlink ref="M2767" r:id="rId5165" xr:uid="{D38E79A0-C06B-4F05-94D0-DAAC6C65CC27}"/>
    <hyperlink ref="M2768" r:id="rId5166" xr:uid="{B4165872-36BE-41F3-9A13-7DE2F20267DF}"/>
    <hyperlink ref="M2769" r:id="rId5167" xr:uid="{CE744F11-EC43-4344-93D8-7F5DC1B40EE2}"/>
    <hyperlink ref="M2770" r:id="rId5168" xr:uid="{941B68B7-98A3-43E7-B6EB-602C5B564AA3}"/>
    <hyperlink ref="M2771" r:id="rId5169" xr:uid="{2EFBD14A-BB14-46B1-944F-0F5ADD94BED4}"/>
    <hyperlink ref="M2772" r:id="rId5170" xr:uid="{C59BE80B-23E1-47CC-BBA5-F8B00FBC58DC}"/>
    <hyperlink ref="M2773" r:id="rId5171" xr:uid="{95F08938-F407-493E-A948-3AEB92A14EA2}"/>
    <hyperlink ref="M2774" r:id="rId5172" xr:uid="{E90D5450-1474-4081-8AC8-6332FBD15E79}"/>
    <hyperlink ref="M2775" r:id="rId5173" xr:uid="{F456876E-6F69-4F70-8FF6-157EDB34F6C3}"/>
    <hyperlink ref="M2776" r:id="rId5174" xr:uid="{5D25521D-6033-4645-ADBF-BBED283F3042}"/>
    <hyperlink ref="M2777" r:id="rId5175" xr:uid="{87581B5B-E1E0-4616-97E7-B74BACD0AAAB}"/>
    <hyperlink ref="M2778" r:id="rId5176" xr:uid="{1DBB524D-B4AC-471B-B473-7DEDA51CFD63}"/>
    <hyperlink ref="M2779" r:id="rId5177" xr:uid="{54D5FC8F-B757-4D64-BE91-5266FD1AD5C3}"/>
    <hyperlink ref="M2780" r:id="rId5178" xr:uid="{451BF6F3-8768-41DA-81BD-1E083BA64710}"/>
    <hyperlink ref="M2781" r:id="rId5179" xr:uid="{9FA89416-35C9-4C18-B764-32552C674EEE}"/>
    <hyperlink ref="M2782" r:id="rId5180" xr:uid="{D1BBF1FE-1CAD-4FA7-B225-D90B2FBE8ADB}"/>
    <hyperlink ref="M2783" r:id="rId5181" xr:uid="{4EE2B80C-FDF9-4599-8E14-730541392980}"/>
    <hyperlink ref="M2784" r:id="rId5182" xr:uid="{4394E6C5-CE50-47CA-B7E3-DD8BCCD74007}"/>
    <hyperlink ref="M2785" r:id="rId5183" xr:uid="{BE8057B1-EB89-4EA5-BFF0-E7533A7CAB1A}"/>
    <hyperlink ref="M2786" r:id="rId5184" xr:uid="{32D6D8C1-810D-491C-AA16-35AEBB352679}"/>
    <hyperlink ref="M2787" r:id="rId5185" xr:uid="{248D2B2F-BDAC-4940-9F1B-5C7BB1721C4C}"/>
    <hyperlink ref="M2788" r:id="rId5186" xr:uid="{2A46F78B-0C9A-4DD0-B3EE-B3FA83262F37}"/>
    <hyperlink ref="M2789" r:id="rId5187" xr:uid="{B46BB221-B5DF-48E1-9576-34235A88AB2A}"/>
    <hyperlink ref="M2790" r:id="rId5188" xr:uid="{7A34E558-CC80-4FF5-BEDF-06CCF895054F}"/>
    <hyperlink ref="M2792" r:id="rId5189" xr:uid="{929C900F-D083-456A-B9AE-1696B5FCD7CC}"/>
    <hyperlink ref="M2793" r:id="rId5190" xr:uid="{841C995E-EF08-40E0-B127-2BD2E5ABA287}"/>
    <hyperlink ref="M2794" r:id="rId5191" xr:uid="{30F1CBEC-AA33-402A-8FF9-95034CC023B3}"/>
    <hyperlink ref="M2795" r:id="rId5192" xr:uid="{4EFD670E-FADA-47D6-ACD5-9BB81FFE620A}"/>
    <hyperlink ref="M2796" r:id="rId5193" xr:uid="{4EC62A91-DC8E-4BB7-BB45-90C75F3D6F86}"/>
    <hyperlink ref="M2797" r:id="rId5194" xr:uid="{25987528-9620-45D7-97A8-5E1F7AF98AEA}"/>
    <hyperlink ref="M2798" r:id="rId5195" xr:uid="{57D3FD78-E5C8-453B-89A2-5CDFD8D04D22}"/>
    <hyperlink ref="M2799" r:id="rId5196" xr:uid="{2AEC4D8E-E249-49C0-8259-A970042640F3}"/>
    <hyperlink ref="M2800" r:id="rId5197" xr:uid="{4CF4C634-4483-4ECF-8C6E-0899F69C8E11}"/>
    <hyperlink ref="M2801" r:id="rId5198" xr:uid="{425EF0D1-E2D4-462B-9800-D0850627E17F}"/>
    <hyperlink ref="M2802" r:id="rId5199" xr:uid="{2BE0746C-58F6-4DE0-BCAD-5E247E4EEBD2}"/>
    <hyperlink ref="M2803" r:id="rId5200" xr:uid="{4129D104-9F78-4DC8-81AA-ADEC24F16938}"/>
    <hyperlink ref="M2804" r:id="rId5201" xr:uid="{FC9D6F6B-F104-4001-BA73-8F1D85329FE1}"/>
    <hyperlink ref="M2805" r:id="rId5202" xr:uid="{B5C291A3-6874-47D1-BA18-483CCD321AEB}"/>
    <hyperlink ref="M2806" r:id="rId5203" xr:uid="{71B0921D-88A9-49D2-9478-639FEAA5373E}"/>
    <hyperlink ref="M2807" r:id="rId5204" xr:uid="{C52878DF-B5B7-47E6-838F-46A9DEE074C4}"/>
    <hyperlink ref="M2808" r:id="rId5205" xr:uid="{F6D89227-B36F-4F2B-9BA3-D6AE626F0BC0}"/>
    <hyperlink ref="M2809" r:id="rId5206" xr:uid="{A283FEBF-29EF-4FD9-A614-09D13C598C4D}"/>
    <hyperlink ref="M2810" r:id="rId5207" xr:uid="{12AE5AFE-7E18-41E4-B918-B2082F6BE1B3}"/>
    <hyperlink ref="M2811" r:id="rId5208" xr:uid="{C2556507-501E-4D4C-9B8E-B5B4D32C5849}"/>
    <hyperlink ref="M2812" r:id="rId5209" xr:uid="{9737653E-F049-4586-A9BD-C0B17AF014B3}"/>
    <hyperlink ref="M2813" r:id="rId5210" xr:uid="{C07FF63D-0921-401A-8011-F9DFF0EE66D4}"/>
    <hyperlink ref="M2814" r:id="rId5211" xr:uid="{4BB9AF56-21CA-4A54-9DDB-6FC183EC6DF9}"/>
    <hyperlink ref="M2815" r:id="rId5212" xr:uid="{9EEE7F06-22F2-401A-A642-35AF773571FF}"/>
    <hyperlink ref="M2817" r:id="rId5213" xr:uid="{F964A2D0-1CE0-4654-A312-FFBF98404E44}"/>
    <hyperlink ref="M2818" r:id="rId5214" xr:uid="{93B27789-CFE6-43A6-886F-DB0C2A5A179B}"/>
    <hyperlink ref="M2819" r:id="rId5215" xr:uid="{0A732001-4249-47AE-8D42-0CF79BD0B2CB}"/>
    <hyperlink ref="M2820" r:id="rId5216" xr:uid="{2D4FA81C-73DE-4833-957B-3847B94D02DA}"/>
    <hyperlink ref="M2821" r:id="rId5217" xr:uid="{F4B90C68-1125-40BA-95C7-CEE4DBDB54E7}"/>
    <hyperlink ref="M2822" r:id="rId5218" xr:uid="{FFDFD559-A4FA-4C3D-9999-D675F15E3C02}"/>
    <hyperlink ref="M2823" r:id="rId5219" xr:uid="{552468C5-E548-4EE8-972B-79A97C280335}"/>
    <hyperlink ref="M2824" r:id="rId5220" xr:uid="{79657740-66D5-4ACB-A5BF-D52BF4D02C44}"/>
    <hyperlink ref="M2825" r:id="rId5221" xr:uid="{7F7FE5AA-B3A5-4A0B-82D5-6E49D5E7343A}"/>
    <hyperlink ref="M2826" r:id="rId5222" xr:uid="{55566094-D919-4E4D-B908-E8C4F4613492}"/>
    <hyperlink ref="M2827" r:id="rId5223" xr:uid="{D89780B4-14F8-4492-B1E9-42BA1DB02439}"/>
    <hyperlink ref="M2828" r:id="rId5224" xr:uid="{834C2ACA-86BD-49D2-B1BB-5DB10998A733}"/>
    <hyperlink ref="M2829" r:id="rId5225" xr:uid="{8AE32754-782A-40FC-8DF9-64994DB23F55}"/>
    <hyperlink ref="M2830" r:id="rId5226" xr:uid="{2A2B5391-8A29-477F-9F65-A6969A9FBAD0}"/>
    <hyperlink ref="M2831" r:id="rId5227" xr:uid="{802672EF-0A73-41A8-B4ED-036AFBFF80B5}"/>
    <hyperlink ref="M2832" r:id="rId5228" xr:uid="{9A1797D8-2BFF-49AE-A3B3-D21E6622ED38}"/>
    <hyperlink ref="M2833" r:id="rId5229" xr:uid="{C5B7C548-DF1A-48CD-AC86-9609EFDEA881}"/>
    <hyperlink ref="M2834" r:id="rId5230" xr:uid="{B8066A04-4960-4724-8D1A-6A8F0BCBB634}"/>
    <hyperlink ref="M2835" r:id="rId5231" xr:uid="{9C1D3874-E1DB-470C-82A4-68371F505569}"/>
    <hyperlink ref="M2836" r:id="rId5232" xr:uid="{ABA8DEFC-419C-4F59-B804-789AAA06E59D}"/>
    <hyperlink ref="M2837" r:id="rId5233" xr:uid="{57E1E91D-E4B1-4050-A376-160102A5C06B}"/>
    <hyperlink ref="M2838" r:id="rId5234" xr:uid="{2B2A0068-BD7B-4B8F-A0B2-6854EB76DAF8}"/>
    <hyperlink ref="M2839" r:id="rId5235" xr:uid="{686BE639-7128-4974-8912-267D60A210A1}"/>
    <hyperlink ref="M2840" r:id="rId5236" xr:uid="{8D865FE9-A351-40BE-AF34-5532182F3065}"/>
    <hyperlink ref="M2841" r:id="rId5237" xr:uid="{B44CD5D5-8641-4205-B0FB-5D90B80774E7}"/>
    <hyperlink ref="M2842" r:id="rId5238" xr:uid="{1E9B7290-A695-4D43-BFBB-7FCC3CDC25E2}"/>
    <hyperlink ref="M2843" r:id="rId5239" xr:uid="{506181D3-8AB9-4B4D-B1FA-DA3A9E93CDF8}"/>
    <hyperlink ref="M2844" r:id="rId5240" xr:uid="{064C396C-D329-43C7-8A4B-9C0145EEDDDF}"/>
    <hyperlink ref="M2845" r:id="rId5241" xr:uid="{7B00D3F7-CBF6-4973-84AA-5EDFF065DC68}"/>
    <hyperlink ref="M2846" r:id="rId5242" xr:uid="{027AE187-CF76-4816-8ED8-D1EFCC7FFBF3}"/>
    <hyperlink ref="M2847" r:id="rId5243" xr:uid="{5A15A88C-FBFC-432E-BBC9-FFA7D27557A7}"/>
    <hyperlink ref="M2848" r:id="rId5244" xr:uid="{BE76BB46-3127-4C3A-95E0-A88717262EFA}"/>
    <hyperlink ref="M2849" r:id="rId5245" xr:uid="{BFEC7E62-FC5E-437B-82CB-1429B83A3A1C}"/>
    <hyperlink ref="M2850" r:id="rId5246" xr:uid="{4B455968-2CA1-4CAC-8D2C-0A37175A72AC}"/>
    <hyperlink ref="M2851" r:id="rId5247" xr:uid="{6D36FDB1-A769-4393-9AD0-5F9DB35A5C02}"/>
    <hyperlink ref="M2852" r:id="rId5248" xr:uid="{F1D99F97-92C0-4535-ACF3-7BE18316E4C1}"/>
    <hyperlink ref="M2853" r:id="rId5249" xr:uid="{3DF24050-AE5F-4F61-B229-07DCF079FFB6}"/>
    <hyperlink ref="M2854" r:id="rId5250" xr:uid="{C795C922-5DF6-4578-9963-E625041A8D18}"/>
    <hyperlink ref="M2855" r:id="rId5251" xr:uid="{5F88FEF5-7EBE-47BB-AC2B-19C4877C747E}"/>
    <hyperlink ref="M2856" r:id="rId5252" xr:uid="{4E633B6B-11A1-4AA2-9C03-F479A4066FBB}"/>
    <hyperlink ref="M2857" r:id="rId5253" xr:uid="{8622D25B-AC12-4EDE-870D-F246E2B3B3F9}"/>
    <hyperlink ref="M2858" r:id="rId5254" xr:uid="{7B8BD7AF-942A-4801-9306-71900D836869}"/>
    <hyperlink ref="M2859" r:id="rId5255" xr:uid="{67EC7945-7CE3-4F43-BB2E-230F6405C2C9}"/>
    <hyperlink ref="M2860" r:id="rId5256" xr:uid="{69E03B28-6F05-4E78-83C8-909128BE6FF6}"/>
    <hyperlink ref="M2861" r:id="rId5257" xr:uid="{F5C47B7B-69A2-4CE5-B741-1FF59A9AC01C}"/>
    <hyperlink ref="M2862" r:id="rId5258" xr:uid="{141B7FF2-476B-4F84-9270-E34EE1598669}"/>
    <hyperlink ref="M2863" r:id="rId5259" xr:uid="{29F718BA-27EF-46C9-AFF1-EB17AA07EB03}"/>
    <hyperlink ref="M2864" r:id="rId5260" xr:uid="{BF068056-E7B2-425E-944A-0E3AB8FCF57D}"/>
    <hyperlink ref="M2865" r:id="rId5261" xr:uid="{95752DF8-A439-40AD-8FAA-41EC73A54F3C}"/>
    <hyperlink ref="M2866" r:id="rId5262" xr:uid="{20CD9FAA-6949-4AFA-9335-F222DAA41D85}"/>
    <hyperlink ref="M2867" r:id="rId5263" xr:uid="{F8021FEA-DF3D-45C9-8428-E5962125B2A6}"/>
    <hyperlink ref="M2868" r:id="rId5264" xr:uid="{0CB07F13-3EF5-48CB-B327-0CEB4D57C384}"/>
    <hyperlink ref="M2869" r:id="rId5265" xr:uid="{28263844-81C5-4B8D-AAFA-5BD4F4C21D21}"/>
    <hyperlink ref="M2870" r:id="rId5266" xr:uid="{0843E0A2-CCBD-4D38-9DA1-C08BA05218AC}"/>
    <hyperlink ref="M2871" r:id="rId5267" xr:uid="{63970A9C-3CC1-4B6D-9ED1-320F11F0B005}"/>
    <hyperlink ref="M2872" r:id="rId5268" xr:uid="{E586CAD4-9F3E-44B2-BFAE-92A2E766B03A}"/>
    <hyperlink ref="M2873" r:id="rId5269" xr:uid="{C63B9473-857A-40E6-BCEA-9626D1335E85}"/>
    <hyperlink ref="M2874" r:id="rId5270" xr:uid="{F2FEE2B7-0673-465D-B721-0E06C168A54B}"/>
    <hyperlink ref="M2875" r:id="rId5271" xr:uid="{A790DC51-73E4-44BA-97D8-D65F95C014B3}"/>
    <hyperlink ref="M2876" r:id="rId5272" xr:uid="{91445F7F-D912-4004-B9C4-483B6EE05AA3}"/>
    <hyperlink ref="M2877" r:id="rId5273" xr:uid="{BA471CA6-F4E6-4262-963D-480567EE8880}"/>
    <hyperlink ref="M2878" r:id="rId5274" xr:uid="{B6290AA3-3267-4CBE-B542-393A7CFACA9B}"/>
    <hyperlink ref="M2879" r:id="rId5275" xr:uid="{842072C1-777E-495E-9E48-FB8B74E7BD3E}"/>
    <hyperlink ref="M2880" r:id="rId5276" xr:uid="{B867D139-53D9-4FE6-8DB9-C995E7C4E8E9}"/>
    <hyperlink ref="M2881" r:id="rId5277" xr:uid="{908DC501-8A82-40DF-9BC2-FA26FA334143}"/>
    <hyperlink ref="M2882" r:id="rId5278" xr:uid="{AED4AD13-B904-4F40-A698-53D56F21A3C2}"/>
    <hyperlink ref="M2883" r:id="rId5279" xr:uid="{B284540C-5740-419D-A60F-FA8130703B47}"/>
    <hyperlink ref="M2884" r:id="rId5280" xr:uid="{7AE2D383-6DAC-4E1E-A728-C0430E84651B}"/>
    <hyperlink ref="M2885" r:id="rId5281" xr:uid="{A5A779D8-3E7E-4B36-A26A-B3C2D11C86A2}"/>
    <hyperlink ref="M2886" r:id="rId5282" xr:uid="{63A01D47-1335-4FE6-8240-14DE6621AF3E}"/>
    <hyperlink ref="M2887" r:id="rId5283" xr:uid="{42467410-6F18-418D-830A-F495503CABD5}"/>
    <hyperlink ref="M2888" r:id="rId5284" xr:uid="{5F9CC9B2-44D8-4518-BE8E-BB4755B12A0F}"/>
    <hyperlink ref="M2889" r:id="rId5285" xr:uid="{84B29782-457E-42DA-A2B4-2AEE93E2DDD6}"/>
    <hyperlink ref="M2890" r:id="rId5286" xr:uid="{E181F634-A010-4B27-B7C2-A161E1249C2B}"/>
    <hyperlink ref="M2891" r:id="rId5287" xr:uid="{2542C22C-DF00-48DF-B626-C903E5AB367F}"/>
    <hyperlink ref="M2892" r:id="rId5288" xr:uid="{83DE3C72-32A2-4A65-9AF5-2327FCE5B4AF}"/>
    <hyperlink ref="M2893" r:id="rId5289" xr:uid="{2FB22AA4-E05E-41D2-B251-5F51232D95CC}"/>
    <hyperlink ref="M2894" r:id="rId5290" xr:uid="{140D470F-103A-4AE8-A883-D1E772E92A54}"/>
    <hyperlink ref="M2895" r:id="rId5291" xr:uid="{A145993F-538F-4369-915E-279DF85FF44A}"/>
    <hyperlink ref="M2896" r:id="rId5292" xr:uid="{B2EF8CCC-C8DF-478D-B39F-7769D9C7246C}"/>
    <hyperlink ref="M2897" r:id="rId5293" xr:uid="{ACCED24C-4C9E-4A4B-8D76-7E6722505EB7}"/>
    <hyperlink ref="M2898" r:id="rId5294" xr:uid="{D1F3D14F-79B9-4DE9-98B2-E45D13F0E392}"/>
    <hyperlink ref="M2899" r:id="rId5295" xr:uid="{04EE449F-BB32-4EAF-AB55-343B3CFD68DF}"/>
    <hyperlink ref="M2900" r:id="rId5296" xr:uid="{DCA37876-4696-4025-868B-0B93C100F75A}"/>
    <hyperlink ref="M2901" r:id="rId5297" xr:uid="{A66025D9-338A-4D12-AA97-CAA758E5E523}"/>
    <hyperlink ref="M2902" r:id="rId5298" xr:uid="{B3CB3D0D-ACBA-4AD2-821A-2C44DA719E71}"/>
    <hyperlink ref="M2903" r:id="rId5299" xr:uid="{6F477009-BF9C-4830-8C59-6A513C644E54}"/>
    <hyperlink ref="M2904" r:id="rId5300" xr:uid="{F571CD0F-872F-4F8F-B010-90FB6FFA18E6}"/>
    <hyperlink ref="M2905" r:id="rId5301" xr:uid="{1C7F9C20-CCEC-4989-8E5D-0A345CBC1592}"/>
    <hyperlink ref="M2906" r:id="rId5302" xr:uid="{67A6AE52-3DBD-4325-856D-69A74B6CB824}"/>
    <hyperlink ref="M2907" r:id="rId5303" xr:uid="{2A0B8391-1E6E-4609-B0BC-BDED9C997AFF}"/>
    <hyperlink ref="M2908" r:id="rId5304" xr:uid="{BE221A0D-C442-484D-B32F-F7CF2AC80A74}"/>
    <hyperlink ref="M2909" r:id="rId5305" xr:uid="{0F62E8AF-0246-4A8C-BDCD-55F7AF82D14D}"/>
    <hyperlink ref="M2910" r:id="rId5306" xr:uid="{626B4A17-594E-4A4E-9FC3-20B262E25FB8}"/>
    <hyperlink ref="M2911" r:id="rId5307" xr:uid="{514888CC-96F8-43C0-9754-DB657B3F39D0}"/>
    <hyperlink ref="M2912" r:id="rId5308" xr:uid="{DB805074-2107-4230-B3CF-E595D0ADFEB9}"/>
    <hyperlink ref="M2913" r:id="rId5309" xr:uid="{8BF35156-FED2-4A04-ABF5-358C3211446D}"/>
    <hyperlink ref="M2914" r:id="rId5310" xr:uid="{97D591D2-F82C-468E-8A18-6EB6A4079CC4}"/>
    <hyperlink ref="M2915" r:id="rId5311" xr:uid="{0391CB31-134D-4FB4-8EA3-330B9BB264BC}"/>
    <hyperlink ref="M2916" r:id="rId5312" xr:uid="{A0F9AA3E-A1D1-4079-B0BD-BEF24A615D89}"/>
    <hyperlink ref="M2917" r:id="rId5313" xr:uid="{EBDE3276-ECF3-4314-84C0-D68E6A680FEF}"/>
    <hyperlink ref="M2918" r:id="rId5314" xr:uid="{1C02CCB6-CA0D-4DBE-9036-C1FFAC733943}"/>
    <hyperlink ref="M2919" r:id="rId5315" xr:uid="{3A6C9DAA-A155-497B-AB9B-5771022917D2}"/>
    <hyperlink ref="M2920" r:id="rId5316" xr:uid="{F735C7B1-1BA9-422D-9FED-8C64D047F83F}"/>
    <hyperlink ref="M2922" r:id="rId5317" xr:uid="{FDEDA38B-E15B-4301-B41F-3F4D76C2B433}"/>
    <hyperlink ref="M2924" r:id="rId5318" xr:uid="{95332BE8-5552-4978-BE38-2BF1E45BE3D6}"/>
    <hyperlink ref="M2925" r:id="rId5319" xr:uid="{AC29CB2F-EF0B-4101-93C3-F553FE4F5B9A}"/>
    <hyperlink ref="M2926" r:id="rId5320" xr:uid="{3F78A026-25B6-45C8-8DB5-83DDBCCB0AE4}"/>
    <hyperlink ref="M2927" r:id="rId5321" xr:uid="{02C3552E-4ACF-4D0C-9CF7-FC42E84F16E9}"/>
    <hyperlink ref="M2928" r:id="rId5322" xr:uid="{A9FB3169-3EC9-4226-8DD7-D21A59FC34F8}"/>
    <hyperlink ref="M2929" r:id="rId5323" xr:uid="{50589DE6-0B4D-492A-A411-B36CB95E6FB1}"/>
    <hyperlink ref="M2930" r:id="rId5324" xr:uid="{37A41D4A-FF01-4B3B-AA9E-5E9D7DA02D5D}"/>
    <hyperlink ref="M2931" r:id="rId5325" xr:uid="{45799FEB-AF76-4E14-A501-F7A76C817A1B}"/>
    <hyperlink ref="M2932" r:id="rId5326" xr:uid="{565B3577-FFE0-4B29-BFF7-F748F2CE5749}"/>
    <hyperlink ref="M2933" r:id="rId5327" xr:uid="{C2425697-BE5A-4FC0-A6E9-605361E95F6A}"/>
    <hyperlink ref="M2935" r:id="rId5328" xr:uid="{D4980817-1EC9-4FCF-98B8-1EFD43EAD170}"/>
    <hyperlink ref="M2936" r:id="rId5329" xr:uid="{26704104-E330-4C76-B6C2-550EFE21C195}"/>
    <hyperlink ref="M2937" r:id="rId5330" xr:uid="{52726347-EBD0-4717-9F01-44968E162142}"/>
    <hyperlink ref="M2938" r:id="rId5331" xr:uid="{DD6EE708-7725-4F1F-9FB9-51B6AB8893DF}"/>
    <hyperlink ref="M2939" r:id="rId5332" xr:uid="{9D526FDD-93B7-4F96-ABA3-ADDC780E90B0}"/>
    <hyperlink ref="M2940" r:id="rId5333" xr:uid="{FDA9F4CC-6C2E-49CB-881F-E2ECD5BE3100}"/>
    <hyperlink ref="M2941" r:id="rId5334" xr:uid="{00284657-7B08-4BE6-B0DE-A120994687C9}"/>
    <hyperlink ref="M2942" r:id="rId5335" xr:uid="{AC652801-2B46-46EC-8CF1-56860B8615A7}"/>
    <hyperlink ref="M2943" r:id="rId5336" xr:uid="{3D375420-B14B-44DF-95CC-F1E75DAA0DC2}"/>
    <hyperlink ref="M2944" r:id="rId5337" xr:uid="{060A39C5-8C9B-42F7-8D12-A83A83204D7F}"/>
    <hyperlink ref="M2945" r:id="rId5338" xr:uid="{01C77900-69BA-4A3A-96F8-A6E19294C22F}"/>
    <hyperlink ref="M2946" r:id="rId5339" xr:uid="{BA4FE3D3-4D09-4AE9-A3C4-48A3438C433E}"/>
    <hyperlink ref="M2947" r:id="rId5340" xr:uid="{4AAFE37A-3986-4164-8989-74B96B892A2D}"/>
    <hyperlink ref="M2948" r:id="rId5341" xr:uid="{A78C38BB-5726-4BD7-851B-290A9C4CF8AC}"/>
    <hyperlink ref="M2949" r:id="rId5342" xr:uid="{54A903C0-AFE0-4871-8721-5B1B3AEED59D}"/>
    <hyperlink ref="M2950" r:id="rId5343" xr:uid="{D78548B1-9716-4DB3-9A40-36D69B6A5FE0}"/>
    <hyperlink ref="M2951" r:id="rId5344" xr:uid="{84A8595E-5603-4048-BEC5-B0186AA421B4}"/>
    <hyperlink ref="M2952" r:id="rId5345" xr:uid="{D01882B0-7A1B-41E1-AC1C-31DF016C0B1B}"/>
    <hyperlink ref="M2953" r:id="rId5346" xr:uid="{8D3E1B2F-7A07-4A49-9879-F04AE2C8A9F3}"/>
    <hyperlink ref="M2954" r:id="rId5347" xr:uid="{C3D56763-A586-4850-A304-C186642B566E}"/>
    <hyperlink ref="M2955" r:id="rId5348" xr:uid="{12AB257C-B628-490C-9DCB-BCD6C610D4EE}"/>
    <hyperlink ref="M2956" r:id="rId5349" xr:uid="{DED00032-E1AE-4E69-B065-96B458CC1231}"/>
    <hyperlink ref="M2957" r:id="rId5350" xr:uid="{3DB616D9-75F8-4135-9927-CA5A6F3913C3}"/>
    <hyperlink ref="M2958" r:id="rId5351" xr:uid="{B009B6E6-1E7B-4D57-BEA5-6A96A61EAEF6}"/>
    <hyperlink ref="M2959" r:id="rId5352" xr:uid="{9789ECEE-82FD-4350-BAF6-D319F0243F63}"/>
    <hyperlink ref="M2960" r:id="rId5353" xr:uid="{9BB143CB-A98C-4044-9349-A807CBEF5619}"/>
    <hyperlink ref="M2961" r:id="rId5354" xr:uid="{271CCA42-D24F-4C63-8C6A-A50E65158E77}"/>
    <hyperlink ref="M2962" r:id="rId5355" xr:uid="{56B9E189-99FD-49F0-B41F-96739F641466}"/>
    <hyperlink ref="M2963" r:id="rId5356" xr:uid="{08968AD1-1E61-4FC4-AAF5-A1955E890C67}"/>
    <hyperlink ref="M2964" r:id="rId5357" xr:uid="{A09B9135-E1A8-4367-A529-262C435D05FC}"/>
    <hyperlink ref="M2965" r:id="rId5358" xr:uid="{186E8012-FDE3-42D1-9712-321031702A1F}"/>
    <hyperlink ref="M2966" r:id="rId5359" xr:uid="{FD2BB867-8276-43EB-B3B3-2B3DE939535E}"/>
    <hyperlink ref="M2967" r:id="rId5360" xr:uid="{56A87A22-EDA1-4564-A7A3-BE3143E0F3CD}"/>
    <hyperlink ref="M2968" r:id="rId5361" xr:uid="{1C12E87D-05CC-45A8-89C2-B45D0D39937A}"/>
    <hyperlink ref="M2969" r:id="rId5362" xr:uid="{1D9CBAD0-DCED-4069-A014-61BD55FB69AA}"/>
    <hyperlink ref="M2970" r:id="rId5363" xr:uid="{E97847FB-2576-43DB-A8CA-F1BA4C8F1413}"/>
    <hyperlink ref="M2971" r:id="rId5364" xr:uid="{D8385EE5-508F-4762-B37B-C4256DFF3934}"/>
    <hyperlink ref="M2972" r:id="rId5365" xr:uid="{755ED367-6361-43B6-B3DD-DE0A892464A2}"/>
    <hyperlink ref="M2973" r:id="rId5366" xr:uid="{1CBE9010-2309-4754-8B40-4794EE7778E9}"/>
    <hyperlink ref="M2975" r:id="rId5367" xr:uid="{07138D21-B242-4115-AC7E-9551553FFF4E}"/>
    <hyperlink ref="M2976" r:id="rId5368" xr:uid="{C16D6E58-FB22-45BF-85B7-39DE9798A166}"/>
    <hyperlink ref="M2977" r:id="rId5369" xr:uid="{F62FBE5E-5272-44F8-9462-F2329A0AB20B}"/>
    <hyperlink ref="M2978" r:id="rId5370" xr:uid="{F50BF318-84F0-4E6A-A2FA-2FF01262C598}"/>
    <hyperlink ref="M2979" r:id="rId5371" xr:uid="{608892F6-902B-417D-907C-F97E5CC6B4C9}"/>
    <hyperlink ref="M2980" r:id="rId5372" xr:uid="{334DEE70-F65B-4F4C-A27C-13B19A886F43}"/>
    <hyperlink ref="M2981" r:id="rId5373" xr:uid="{E5DE09F4-EDF3-4D2F-AB38-F43F7581AAC6}"/>
    <hyperlink ref="M2982" r:id="rId5374" xr:uid="{4C54A049-4A0D-4B54-8450-3424ACD4935E}"/>
    <hyperlink ref="M2983" r:id="rId5375" xr:uid="{063599EF-0CFD-4BD3-A2A4-BADF299B08D6}"/>
    <hyperlink ref="M2984" r:id="rId5376" xr:uid="{DD037E81-3685-406D-959F-8EB217744C47}"/>
    <hyperlink ref="M2985" r:id="rId5377" xr:uid="{2516DEEF-D5B3-4BAF-B494-46640F0A775D}"/>
    <hyperlink ref="M2986" r:id="rId5378" xr:uid="{52751EB3-5437-4FB8-A0F3-526D73837CF2}"/>
    <hyperlink ref="M2987" r:id="rId5379" xr:uid="{EFFA1B95-E0EB-468B-AB71-336B9BB6F961}"/>
    <hyperlink ref="M2988" r:id="rId5380" xr:uid="{AF6065B0-1180-4F8C-89F5-87A6DE496B1B}"/>
    <hyperlink ref="M2989" r:id="rId5381" xr:uid="{4BB88233-9BB3-4B04-9218-ADFA108CEE57}"/>
    <hyperlink ref="M2990" r:id="rId5382" xr:uid="{93AC312E-733C-4959-9A7F-D4E31BA4538F}"/>
    <hyperlink ref="M2991" r:id="rId5383" xr:uid="{1300F0A5-253D-49FC-A753-B733F9EEB05E}"/>
    <hyperlink ref="M2993" r:id="rId5384" xr:uid="{FB289143-B8C0-4079-8BD7-6F0845EC4997}"/>
    <hyperlink ref="M2994" r:id="rId5385" xr:uid="{FE87696E-0C3F-4C6D-A02A-230E64F03B81}"/>
    <hyperlink ref="M2995" r:id="rId5386" xr:uid="{F49775CB-58CC-4BC6-853C-0E327589F446}"/>
    <hyperlink ref="M2996" r:id="rId5387" xr:uid="{8F3E7C7D-A188-4F64-97EB-419F648540E7}"/>
    <hyperlink ref="M2997" r:id="rId5388" xr:uid="{02591989-5253-4E36-8D1B-BB89A5DD7550}"/>
    <hyperlink ref="M2998" r:id="rId5389" xr:uid="{05012C9F-4C6A-4A49-B72A-461D2901B57D}"/>
    <hyperlink ref="M2999" r:id="rId5390" xr:uid="{7F669939-AA66-4D2F-8FA3-AD4EFE8B6E9D}"/>
    <hyperlink ref="M3000" r:id="rId5391" xr:uid="{4F9763BB-0433-4712-BAE4-5018A2E8D1AC}"/>
    <hyperlink ref="M3001" r:id="rId5392" xr:uid="{86F02A88-A09F-4920-B095-AFA5BB76B245}"/>
    <hyperlink ref="M3003" r:id="rId5393" xr:uid="{F373E140-5495-4B48-AC1D-0243EBB357DA}"/>
    <hyperlink ref="M3004" r:id="rId5394" xr:uid="{509AD732-109C-47F5-AAD9-1221E41C0A0C}"/>
    <hyperlink ref="M3005" r:id="rId5395" xr:uid="{45B35799-CAC4-46C7-8464-9A7ED129067B}"/>
    <hyperlink ref="M3006" r:id="rId5396" xr:uid="{34C84396-8D2E-41FD-A3CA-C9016B6851F6}"/>
    <hyperlink ref="M3007" r:id="rId5397" xr:uid="{730F9715-2DB2-4AC6-A282-24D18CD33F9F}"/>
    <hyperlink ref="M3008" r:id="rId5398" xr:uid="{4FFA546F-EBFD-445F-9FFF-B5C0048CED4C}"/>
    <hyperlink ref="M3009" r:id="rId5399" xr:uid="{A0E2768C-D1F9-4884-9DF6-A01C0DAB1265}"/>
    <hyperlink ref="M3010" r:id="rId5400" xr:uid="{F257B09A-B922-4299-B77A-55BA27D47505}"/>
    <hyperlink ref="M3011" r:id="rId5401" xr:uid="{BF77CA03-D0BC-47C0-AC7D-F603A914C785}"/>
    <hyperlink ref="M3012" r:id="rId5402" xr:uid="{AC984429-63CF-4FB4-B7DE-7FB38EC9C98B}"/>
    <hyperlink ref="M3013" r:id="rId5403" xr:uid="{CD23499C-8EDF-46F9-BD92-463ADD6727A2}"/>
    <hyperlink ref="M3014" r:id="rId5404" xr:uid="{643DC4D4-D949-4034-A076-91331D03CB17}"/>
    <hyperlink ref="M3015" r:id="rId5405" xr:uid="{67D64E54-33B8-4D4C-8A55-A2C6A0F90471}"/>
    <hyperlink ref="M3016" r:id="rId5406" xr:uid="{700014C2-FAC7-4083-B051-1307BAFCB71A}"/>
    <hyperlink ref="M3017" r:id="rId5407" xr:uid="{F624D977-C616-4B66-B9BF-A054C2CE5597}"/>
    <hyperlink ref="M3018" r:id="rId5408" xr:uid="{6DC18133-A517-4548-8556-6B1311E9067A}"/>
    <hyperlink ref="M3019" r:id="rId5409" xr:uid="{D7552957-BA9B-45C6-994F-88B2E2D0944D}"/>
    <hyperlink ref="M3020" r:id="rId5410" xr:uid="{AEDAD70E-6708-4D32-BFC3-AFA7FAB82E87}"/>
    <hyperlink ref="M3021" r:id="rId5411" xr:uid="{D320AAE1-1A43-4B2C-8A12-1764AC1F8D1B}"/>
    <hyperlink ref="M3022" r:id="rId5412" xr:uid="{FC7231E7-6D24-4A67-9B43-E34291506825}"/>
    <hyperlink ref="M3023" r:id="rId5413" xr:uid="{AB468D52-BC21-4B52-A009-86A33CEC54B8}"/>
    <hyperlink ref="M3024" r:id="rId5414" xr:uid="{72F3F01E-F054-4E11-B0B9-3DA444EC2211}"/>
    <hyperlink ref="M3025" r:id="rId5415" xr:uid="{538E6962-1D85-402F-B9B1-E600D1180F53}"/>
    <hyperlink ref="M3026" r:id="rId5416" xr:uid="{917BE066-FE5F-41C2-85F9-74BBBE2DA06D}"/>
    <hyperlink ref="M3027" r:id="rId5417" xr:uid="{E96CF5F8-FA40-4422-833F-57CDF646DCBA}"/>
    <hyperlink ref="M3028" r:id="rId5418" xr:uid="{E8FABC28-A9C7-451A-8B65-51E9E09931B5}"/>
    <hyperlink ref="M3029" r:id="rId5419" xr:uid="{BC435DA7-D9D2-466B-BB96-59EB117E170A}"/>
    <hyperlink ref="M3030" r:id="rId5420" xr:uid="{9596013B-8CB2-41C2-A621-00584CCF2052}"/>
    <hyperlink ref="M3031" r:id="rId5421" xr:uid="{269A0E87-F1F4-4CD6-BE03-CD63FB99BC1E}"/>
    <hyperlink ref="M3032" r:id="rId5422" xr:uid="{A76180E5-53A7-4FB7-9416-8D0A7FBD1450}"/>
    <hyperlink ref="M3033" r:id="rId5423" xr:uid="{C132B84A-0ED5-4855-9F23-41917C9DA431}"/>
    <hyperlink ref="M3034" r:id="rId5424" xr:uid="{250ABCA1-69B8-46D1-988E-1D884004A048}"/>
    <hyperlink ref="M3035" r:id="rId5425" xr:uid="{E8578F30-6F92-435B-A05D-6C6E6E5E8640}"/>
    <hyperlink ref="M3036" r:id="rId5426" xr:uid="{5296CFCC-A249-463C-A6BC-A23BD8D0EFD9}"/>
    <hyperlink ref="M3037" r:id="rId5427" xr:uid="{FCBB0CBD-854A-4F85-A0DA-B2F41B52B525}"/>
    <hyperlink ref="M3038" r:id="rId5428" xr:uid="{86445119-5989-4F70-9D47-758AEA1E2E4E}"/>
    <hyperlink ref="M3039" r:id="rId5429" xr:uid="{D9F009F5-4968-4CCC-9636-4BDB4E7C05FA}"/>
    <hyperlink ref="M3040" r:id="rId5430" xr:uid="{65AEA1B1-25C4-4B8B-BA95-A5A60E85C1FB}"/>
    <hyperlink ref="M3041" r:id="rId5431" xr:uid="{24F0F61A-6CE9-4D2D-8E39-9382C853851C}"/>
    <hyperlink ref="M3042" r:id="rId5432" xr:uid="{50E9C6FB-9E5A-4923-9C89-34CBE2403FC7}"/>
    <hyperlink ref="M3043" r:id="rId5433" xr:uid="{5C2A1469-2EA4-4CA3-A22F-FF84B1E16A10}"/>
    <hyperlink ref="M3044" r:id="rId5434" xr:uid="{6E97A369-2EB1-4A4E-A213-8CDB836E58F7}"/>
    <hyperlink ref="M3045" r:id="rId5435" xr:uid="{11B50399-B58C-4A05-AE09-224140C6EFCF}"/>
    <hyperlink ref="M3046" r:id="rId5436" xr:uid="{0D682CC6-B613-4EE0-8A9D-3E956CFDEBB7}"/>
    <hyperlink ref="M3047" r:id="rId5437" xr:uid="{CC97D1CB-8F59-40AA-A965-9944A194F782}"/>
    <hyperlink ref="M3048" r:id="rId5438" xr:uid="{BF30A88D-9927-471C-9F0B-5ACAED5513A4}"/>
    <hyperlink ref="M3049" r:id="rId5439" xr:uid="{CE54826B-BF7E-41A7-8041-EBD0E6B7E266}"/>
    <hyperlink ref="M3050" r:id="rId5440" xr:uid="{28716605-ACF7-4DB2-83A0-7426DE41A6D8}"/>
    <hyperlink ref="M3051" r:id="rId5441" xr:uid="{FC0D2170-DFCF-46DF-9D16-DD4886531EA8}"/>
    <hyperlink ref="M3052" r:id="rId5442" xr:uid="{C34D4222-B038-47A5-9A38-43A63DBCD50C}"/>
    <hyperlink ref="M3053" r:id="rId5443" xr:uid="{04443179-166C-49F8-AC38-62403658782B}"/>
    <hyperlink ref="M3054" r:id="rId5444" xr:uid="{940A867F-F101-490E-956E-19B6F10B6BD7}"/>
    <hyperlink ref="M3055" r:id="rId5445" xr:uid="{F7DDD0BC-CDCC-4E10-808C-22C0B71770E4}"/>
    <hyperlink ref="M3056" r:id="rId5446" xr:uid="{CBBB7A90-BCA2-42AB-93D6-FED885ADFE0F}"/>
    <hyperlink ref="M3057" r:id="rId5447" xr:uid="{FF7444E3-DCF1-4E18-8487-AF5AAB7A6375}"/>
    <hyperlink ref="M3058" r:id="rId5448" xr:uid="{7202EE00-0220-431E-9577-8A4C4B48E2D8}"/>
    <hyperlink ref="M3059" r:id="rId5449" xr:uid="{6CC89BC7-3E96-42E2-94B2-7C5433895AE4}"/>
    <hyperlink ref="M3060" r:id="rId5450" xr:uid="{6DE85BDC-185F-4602-9846-89451EFC5B18}"/>
    <hyperlink ref="M3061" r:id="rId5451" xr:uid="{6F24FD56-5E86-4CEE-B2B0-B0BDD49D2DC4}"/>
    <hyperlink ref="M3062" r:id="rId5452" xr:uid="{C2906914-139F-4A6C-8352-96F5B9FCE559}"/>
    <hyperlink ref="M3063" r:id="rId5453" xr:uid="{3E758620-87A5-47B0-9DFE-5602DEF4F306}"/>
    <hyperlink ref="M3064" r:id="rId5454" xr:uid="{AB1E21B3-4CFC-42AB-B9EB-7856BA0FC59F}"/>
    <hyperlink ref="M3065" r:id="rId5455" xr:uid="{576E3F5F-C53B-4F4E-9752-4FA06DF02F85}"/>
    <hyperlink ref="M3066" r:id="rId5456" xr:uid="{00D30C25-7DA4-4F3B-BD8C-CF9B21031249}"/>
    <hyperlink ref="M3067" r:id="rId5457" xr:uid="{6239816B-ECE5-4032-8B36-964AFDB724BC}"/>
    <hyperlink ref="M3068" r:id="rId5458" xr:uid="{5CB9712D-96C4-4962-86AB-033C423E083A}"/>
    <hyperlink ref="M3069" r:id="rId5459" xr:uid="{C043C5EB-A1A4-4284-8744-5C22F7D49940}"/>
    <hyperlink ref="M3070" r:id="rId5460" xr:uid="{13F17064-C768-40D3-AADF-0135936B64D0}"/>
    <hyperlink ref="M3071" r:id="rId5461" xr:uid="{D870638B-2FEF-4367-822F-A639F567FCC8}"/>
    <hyperlink ref="M3072" r:id="rId5462" xr:uid="{93D218C9-2CD1-4FBF-9372-72A2A68147BD}"/>
    <hyperlink ref="M3073" r:id="rId5463" xr:uid="{1F8B3A29-29F4-4247-9C14-DF380F509C49}"/>
    <hyperlink ref="M3074" r:id="rId5464" xr:uid="{0B8381B0-12B0-483A-97B0-0835648961DA}"/>
    <hyperlink ref="M3075" r:id="rId5465" xr:uid="{1E99E3BB-34A7-4896-AAF2-2A7EEF1A8AE2}"/>
    <hyperlink ref="M3076" r:id="rId5466" xr:uid="{27E93BE8-F8E9-468D-8422-8999ACA5768C}"/>
    <hyperlink ref="M3077" r:id="rId5467" xr:uid="{7171A143-82A5-4758-8737-81BA23EC436F}"/>
    <hyperlink ref="M3078" r:id="rId5468" xr:uid="{B365BF2D-3A0C-47B3-9E7E-FB72C39CA0E6}"/>
    <hyperlink ref="M3079" r:id="rId5469" xr:uid="{0057416D-E4F9-4CE2-B7EA-2DB490F7F86A}"/>
    <hyperlink ref="M3080" r:id="rId5470" xr:uid="{AA731E0C-35BF-4DB9-BD81-61770B064800}"/>
    <hyperlink ref="M3081" r:id="rId5471" xr:uid="{0AF22458-5A64-4EEA-BE70-2147C98200E3}"/>
    <hyperlink ref="M3082" r:id="rId5472" xr:uid="{CAD036A9-4AEF-43E1-88EC-9C660B735442}"/>
    <hyperlink ref="M3083" r:id="rId5473" xr:uid="{51CD5CA7-EAE5-4511-B2D5-C5AA0A8982BC}"/>
    <hyperlink ref="M3084" r:id="rId5474" xr:uid="{F9F306C4-C06A-4437-B3F4-AD1458390934}"/>
    <hyperlink ref="M3085" r:id="rId5475" xr:uid="{F6381064-57E5-498B-AAC0-C2C9DE37027C}"/>
    <hyperlink ref="M3086" r:id="rId5476" xr:uid="{9CE86E28-386B-4E69-9C09-3BF7DEA8CFF3}"/>
    <hyperlink ref="M3087" r:id="rId5477" xr:uid="{BF14654C-E11E-4D48-AE17-4969C571F437}"/>
    <hyperlink ref="M3088" r:id="rId5478" xr:uid="{EF7B71D6-505F-4E6A-8157-ECD073C560EF}"/>
    <hyperlink ref="M3089" r:id="rId5479" xr:uid="{BB325141-DE03-46B5-BCD1-390522CF251C}"/>
    <hyperlink ref="M3090" r:id="rId5480" xr:uid="{3FDE9510-60DB-4334-860A-3D291F9D2D61}"/>
    <hyperlink ref="M3091" r:id="rId5481" xr:uid="{1A9B8966-D4F0-4508-A026-61D766F451EF}"/>
    <hyperlink ref="M3092" r:id="rId5482" xr:uid="{4714FCB6-2F01-4752-AE26-F2E07D1E39BC}"/>
    <hyperlink ref="M3093" r:id="rId5483" xr:uid="{7260F344-0198-4287-B91D-73A103E8F9F5}"/>
    <hyperlink ref="M3094" r:id="rId5484" xr:uid="{17AACDA1-9300-4F70-A2B9-5D97D46D0143}"/>
    <hyperlink ref="M3095" r:id="rId5485" xr:uid="{AC26D2C4-C146-4F94-8587-BD32CADAD602}"/>
    <hyperlink ref="M3096" r:id="rId5486" xr:uid="{3B15D9A1-EA7A-475E-825C-2143A820D9C2}"/>
    <hyperlink ref="M3097" r:id="rId5487" xr:uid="{84562AFA-9959-49A4-B973-B6101E0E921C}"/>
    <hyperlink ref="M3098" r:id="rId5488" xr:uid="{12921CDC-C84D-476C-84FD-1E333AAC0A2D}"/>
    <hyperlink ref="M3099" r:id="rId5489" xr:uid="{93A117B6-D0DD-43B7-A4E6-30C75A5A206B}"/>
    <hyperlink ref="M3100" r:id="rId5490" xr:uid="{5AB8AFDB-8A78-4CF3-8EF1-44F84E39E627}"/>
    <hyperlink ref="M3101" r:id="rId5491" xr:uid="{520CBFC6-EFEF-42CB-858C-850958E64644}"/>
    <hyperlink ref="M3102" r:id="rId5492" xr:uid="{43A027B5-A0F4-461B-9972-2C37D0C54B3C}"/>
    <hyperlink ref="M3103" r:id="rId5493" xr:uid="{F5555958-9D79-421D-B9F8-62466A88E74C}"/>
    <hyperlink ref="M3104" r:id="rId5494" xr:uid="{B55B3336-C3A5-4AA8-8D4E-55C09CF7FB28}"/>
    <hyperlink ref="M3105" r:id="rId5495" xr:uid="{34C5EB51-7338-4EBB-B36A-EC85CC7B274A}"/>
    <hyperlink ref="M3106" r:id="rId5496" xr:uid="{6987EF6A-6226-4A75-ADC9-4DE643324AB2}"/>
    <hyperlink ref="M3107" r:id="rId5497" xr:uid="{424B5618-014E-451D-A50B-F584785D7341}"/>
    <hyperlink ref="M3108" r:id="rId5498" xr:uid="{915D56A3-5193-4B9C-89C4-0D449E77857E}"/>
    <hyperlink ref="M3109" r:id="rId5499" xr:uid="{7FBF6B22-C28E-4CE3-8B70-E0FA89E32E05}"/>
    <hyperlink ref="M3110" r:id="rId5500" xr:uid="{9132A038-BD81-4CCF-B104-82BE21717C67}"/>
    <hyperlink ref="M3111" r:id="rId5501" xr:uid="{65ABCF7F-4D37-4367-B8A5-0B83CD354075}"/>
    <hyperlink ref="M3112" r:id="rId5502" xr:uid="{95F54CCE-639D-4294-AF48-9E61CB2CB8D0}"/>
    <hyperlink ref="M3113" r:id="rId5503" xr:uid="{84A3E9CC-A376-4B96-9CD3-EAFFD8584B70}"/>
    <hyperlink ref="M3114" r:id="rId5504" xr:uid="{8439B1D6-EC3C-43EF-AABC-23C42DEF5BE9}"/>
    <hyperlink ref="M3115" r:id="rId5505" xr:uid="{5F6EECDC-BB82-4B9D-AE8F-46416CA5AD34}"/>
    <hyperlink ref="M3116" r:id="rId5506" xr:uid="{ED6FBDBF-C61D-4B70-90E0-3360A0D45CE1}"/>
    <hyperlink ref="M3117" r:id="rId5507" xr:uid="{89CDDFAC-C6BB-462D-B9F1-1AF11869140A}"/>
    <hyperlink ref="M3118" r:id="rId5508" xr:uid="{6ECCF989-ED24-4798-83FA-D7B4321B59FB}"/>
    <hyperlink ref="M3119" r:id="rId5509" xr:uid="{D404876F-D08F-41C9-97AE-D7D3F52C3129}"/>
    <hyperlink ref="M3120" r:id="rId5510" xr:uid="{EF34879A-8688-45C4-863E-277720E4C227}"/>
    <hyperlink ref="M3121" r:id="rId5511" xr:uid="{2BC6EF43-76DB-45FA-BB91-B910B113F96E}"/>
    <hyperlink ref="M3122" r:id="rId5512" xr:uid="{FC55DD79-498B-4197-94CE-BB699C013356}"/>
    <hyperlink ref="M3123" r:id="rId5513" xr:uid="{089368C3-37E8-41C4-89B2-91D0E7C0ED0C}"/>
    <hyperlink ref="M3124" r:id="rId5514" xr:uid="{66E76680-BC3C-4F64-B63C-29FEF879F061}"/>
    <hyperlink ref="M3125" r:id="rId5515" xr:uid="{D97AF5E4-6E96-48BE-ABC0-5651646AB420}"/>
    <hyperlink ref="M3126" r:id="rId5516" xr:uid="{5FCAA34B-7E31-458E-A715-245860C11D5B}"/>
    <hyperlink ref="M3127" r:id="rId5517" xr:uid="{A732A415-1AE4-4490-AD04-1D91C72F47E3}"/>
    <hyperlink ref="M3128" r:id="rId5518" xr:uid="{F03D1233-62F4-42D1-8A7D-17E00D62903F}"/>
    <hyperlink ref="M3129" r:id="rId5519" xr:uid="{D6B3EC69-66C7-4855-A1D4-1F73B14590E5}"/>
    <hyperlink ref="M3130" r:id="rId5520" xr:uid="{7E2D341A-436E-402F-842A-686CC216F84F}"/>
    <hyperlink ref="M3131" r:id="rId5521" xr:uid="{D3180525-497A-45C2-B3A4-E57A85A710CD}"/>
    <hyperlink ref="M3132" r:id="rId5522" xr:uid="{4D99FFC3-4F5C-406C-9D08-E8430D237E2F}"/>
    <hyperlink ref="M3133" r:id="rId5523" xr:uid="{7A87733F-5256-4C34-8BED-AE38C2C7451F}"/>
    <hyperlink ref="M3134" r:id="rId5524" xr:uid="{9B7D8068-433A-4538-B4D7-7576A8E4C93C}"/>
    <hyperlink ref="M3135" r:id="rId5525" xr:uid="{76F48042-C036-4CE3-96E6-316C504F2A97}"/>
    <hyperlink ref="M3136" r:id="rId5526" xr:uid="{C9F1A133-B05A-4C5A-B3AD-7B41C4AB19BE}"/>
    <hyperlink ref="M3137" r:id="rId5527" xr:uid="{D0053B2D-1774-4541-AF8D-6AA212A97E8E}"/>
    <hyperlink ref="M3138" r:id="rId5528" xr:uid="{807FA9A9-4690-43D6-ABCC-251C19AD11E5}"/>
    <hyperlink ref="M3139" r:id="rId5529" xr:uid="{CC09AFFC-70F3-4278-A5B8-5506DD537F2A}"/>
    <hyperlink ref="M3140" r:id="rId5530" xr:uid="{83F7F590-846C-4FAE-8C39-9C3F4E15D7FB}"/>
    <hyperlink ref="M3141" r:id="rId5531" xr:uid="{2A6D921F-5CBF-45CF-B9F3-068230A108DC}"/>
    <hyperlink ref="M3142" r:id="rId5532" xr:uid="{DD2F6C7C-07B1-4E17-AF66-591CD97F808A}"/>
    <hyperlink ref="M3143" r:id="rId5533" xr:uid="{35F7A145-C46B-4432-9413-22A8C32F058D}"/>
    <hyperlink ref="M3144" r:id="rId5534" xr:uid="{724F1150-E4B6-41B3-A420-EC90C08FE0B6}"/>
    <hyperlink ref="M3145" r:id="rId5535" xr:uid="{FB0338FF-7D2A-4557-8A15-7DA692448F75}"/>
    <hyperlink ref="M3146" r:id="rId5536" xr:uid="{B7BEBC1A-950F-4783-88F5-E214F1FB3538}"/>
    <hyperlink ref="M3147" r:id="rId5537" xr:uid="{1CAEAEDA-0BB9-410B-83EE-2D69695F2392}"/>
    <hyperlink ref="M3148" r:id="rId5538" xr:uid="{BA2A2CA7-719E-4DDC-9871-01BDD4F68DFC}"/>
    <hyperlink ref="M3149" r:id="rId5539" xr:uid="{84BEBE2D-A970-49D8-ABCC-808E71270E1D}"/>
    <hyperlink ref="M3150" r:id="rId5540" xr:uid="{21729D41-456C-4737-A619-25A4207353E3}"/>
    <hyperlink ref="M3151" r:id="rId5541" xr:uid="{6C12C2CA-A4F1-4363-A871-58F311360E79}"/>
    <hyperlink ref="M3152" r:id="rId5542" xr:uid="{EF82529D-67CC-4557-8980-17CC47CAFA9A}"/>
    <hyperlink ref="M3153" r:id="rId5543" xr:uid="{1BBB54C1-4EEF-4432-A876-751D596C5CDB}"/>
    <hyperlink ref="M3154" r:id="rId5544" xr:uid="{858AA145-8639-4C15-AA95-43356D471A3C}"/>
    <hyperlink ref="M3155" r:id="rId5545" xr:uid="{90D8F1F0-7A68-4F9E-A4B5-4A578538C98D}"/>
    <hyperlink ref="M3156" r:id="rId5546" xr:uid="{549F8CF7-B008-420A-B71B-E2518249F5D8}"/>
    <hyperlink ref="M3157" r:id="rId5547" xr:uid="{C7A3B2F5-3876-4752-9A2A-24D490D2461B}"/>
    <hyperlink ref="M3158" r:id="rId5548" xr:uid="{AE912F5C-B4AB-47C1-9E79-7D34636034B5}"/>
    <hyperlink ref="M3159" r:id="rId5549" xr:uid="{83E78B58-18C1-4C81-8B8A-C45AF9ED83BC}"/>
    <hyperlink ref="M3160" r:id="rId5550" xr:uid="{85603F40-E4CD-4B9B-B571-8BE306B8A5BD}"/>
    <hyperlink ref="M3161" r:id="rId5551" xr:uid="{A7020E50-C220-45B0-8936-71FF7B07237E}"/>
    <hyperlink ref="M3162" r:id="rId5552" xr:uid="{9048FEB1-9354-4181-B69F-EBB2377483A7}"/>
    <hyperlink ref="M3163" r:id="rId5553" xr:uid="{E23B1A44-B676-4A5A-9B9E-915F9B5EEE56}"/>
    <hyperlink ref="M3164" r:id="rId5554" xr:uid="{92F59D68-1760-4106-A814-9F9139402B8C}"/>
    <hyperlink ref="M3165" r:id="rId5555" xr:uid="{5B7A4C7D-F925-4145-B88B-370D17F900DC}"/>
    <hyperlink ref="M3166" r:id="rId5556" xr:uid="{F0F9D634-E9CC-430A-AC9E-D19F2536009F}"/>
    <hyperlink ref="M3167" r:id="rId5557" xr:uid="{12B580E1-516E-470F-8551-A7A80A16D297}"/>
    <hyperlink ref="M3168" r:id="rId5558" xr:uid="{BF429AF1-20FC-430A-BF28-315432717032}"/>
    <hyperlink ref="M3169" r:id="rId5559" xr:uid="{31B72945-788E-41B3-8371-8814AA9200E8}"/>
    <hyperlink ref="M3170" r:id="rId5560" xr:uid="{1C3E91E0-41B9-4BBE-9B86-936599D4DCBF}"/>
    <hyperlink ref="M3171" r:id="rId5561" xr:uid="{4D48BF5E-E188-480E-8B05-3C9F5A8B0006}"/>
    <hyperlink ref="M3172" r:id="rId5562" xr:uid="{4CFE0851-1F8D-45EB-8136-D415E4F22393}"/>
    <hyperlink ref="M3173" r:id="rId5563" xr:uid="{C1E6F111-2AF2-4031-9050-1E4BB75BD842}"/>
    <hyperlink ref="M3174" r:id="rId5564" xr:uid="{939308D9-11F0-4C2C-AD2E-A88CD3154D28}"/>
    <hyperlink ref="M3175" r:id="rId5565" xr:uid="{EA5E57EF-C469-4D2A-8833-C3122EAF5341}"/>
    <hyperlink ref="M3176" r:id="rId5566" xr:uid="{DD870D59-6E96-49F4-A883-F72873CB393D}"/>
    <hyperlink ref="M3177" r:id="rId5567" xr:uid="{B0A54658-E658-4A5A-8C82-D4214EBD108C}"/>
    <hyperlink ref="M3178" r:id="rId5568" xr:uid="{D1917859-7659-4427-8D0C-0809A4FCE13C}"/>
    <hyperlink ref="M3179" r:id="rId5569" xr:uid="{0153B636-B1A8-4381-B747-A287A7E0321E}"/>
    <hyperlink ref="M3180" r:id="rId5570" xr:uid="{19D34288-0CAB-4BAD-A34B-34A9DAA7861E}"/>
    <hyperlink ref="M3181" r:id="rId5571" xr:uid="{86032E39-6AC3-4526-B2B4-317DEA38DF84}"/>
    <hyperlink ref="M3182" r:id="rId5572" xr:uid="{EDAF1676-CBBF-472F-87C9-28654539C3F5}"/>
    <hyperlink ref="M3183" r:id="rId5573" xr:uid="{D83F890D-8672-4FB2-8A12-2E3322529E89}"/>
    <hyperlink ref="M3184" r:id="rId5574" xr:uid="{AA87F224-00C1-4105-9221-12A63D443439}"/>
    <hyperlink ref="M3185" r:id="rId5575" xr:uid="{1038085D-1637-496E-9E03-13C4BDA21F7F}"/>
    <hyperlink ref="M3186" r:id="rId5576" xr:uid="{C563AE12-6528-490A-98C8-3BFFA2D9BFDC}"/>
    <hyperlink ref="M3187" r:id="rId5577" xr:uid="{75647D2F-9147-498D-8EBB-2961D65F49A7}"/>
    <hyperlink ref="M3188" r:id="rId5578" xr:uid="{D8445567-923B-46BD-905F-25498A0DC713}"/>
    <hyperlink ref="M3189" r:id="rId5579" xr:uid="{BEFABA0E-5896-4A62-A04F-D3EBACA4B817}"/>
    <hyperlink ref="M3190" r:id="rId5580" xr:uid="{A20991C2-2A90-451E-B1AF-5730CB7643FB}"/>
    <hyperlink ref="M3191" r:id="rId5581" xr:uid="{C603F4A0-13F4-42BB-A6F7-80BC41E835AE}"/>
    <hyperlink ref="M3192" r:id="rId5582" xr:uid="{BC8C4CA3-2DE8-444B-9E67-26C48DFE9128}"/>
    <hyperlink ref="M3193" r:id="rId5583" xr:uid="{C3011090-F61F-4914-A59B-7B70E93983D6}"/>
    <hyperlink ref="M3194" r:id="rId5584" xr:uid="{2DEB166B-7A9D-41A9-A690-547F2E70F408}"/>
    <hyperlink ref="M3195" r:id="rId5585" xr:uid="{E5EB13ED-E6D2-4DCC-8125-5D371C82C769}"/>
    <hyperlink ref="M3196" r:id="rId5586" xr:uid="{A461D050-7025-40DF-9341-73CF95CEA86D}"/>
    <hyperlink ref="M3197" r:id="rId5587" xr:uid="{FC657B11-43EE-4FAD-AF81-BBDC3C33407E}"/>
    <hyperlink ref="M3198" r:id="rId5588" xr:uid="{7BEA1199-A8FC-4B5F-B14B-CBA3898717B8}"/>
    <hyperlink ref="M3199" r:id="rId5589" xr:uid="{CC21EC70-D3DB-4532-8178-3BAEC4997DC5}"/>
    <hyperlink ref="M3200" r:id="rId5590" xr:uid="{12E2055F-348B-4EF3-B4A5-28410BB7E2DF}"/>
    <hyperlink ref="M3201" r:id="rId5591" xr:uid="{4D1E351A-BD5A-4BBA-AB5F-52DDD6169DB3}"/>
    <hyperlink ref="M3202" r:id="rId5592" xr:uid="{16F13E44-2F74-4BC2-B302-15A98643C4F0}"/>
    <hyperlink ref="M3203" r:id="rId5593" xr:uid="{FE712B68-6A91-470D-9694-46C8BF24A5D4}"/>
    <hyperlink ref="M3204" r:id="rId5594" xr:uid="{404777AB-C1F0-40E1-AE68-9AE2B1B80997}"/>
    <hyperlink ref="M3205" r:id="rId5595" xr:uid="{E85D2AC4-1612-4549-8F99-9FB6A1D056E6}"/>
    <hyperlink ref="M3206" r:id="rId5596" xr:uid="{AE1E6AD1-E86C-4CE2-90C4-5D7B2AD6F61B}"/>
    <hyperlink ref="M3207" r:id="rId5597" xr:uid="{BBA56BBB-E83D-42F3-A67C-B0258A9AE44F}"/>
    <hyperlink ref="M3208" r:id="rId5598" xr:uid="{5DA3AFAB-CEE6-44FC-8AB4-608E64D3A889}"/>
    <hyperlink ref="M3209" r:id="rId5599" xr:uid="{A8DDDA3C-7CF8-47BC-8A5D-4243D9034825}"/>
    <hyperlink ref="M3210" r:id="rId5600" xr:uid="{BA7AC0B0-E39D-4F83-80A0-70E912B6BD65}"/>
    <hyperlink ref="M3211" r:id="rId5601" xr:uid="{07E38A70-647B-49F1-AB78-3BA0A2424C82}"/>
    <hyperlink ref="M3212" r:id="rId5602" xr:uid="{5C11B3B7-0971-405F-818B-DEC5784E834B}"/>
    <hyperlink ref="M3213" r:id="rId5603" xr:uid="{4C10571A-DE70-4244-99C2-F9564D2E4CC9}"/>
    <hyperlink ref="M3214" r:id="rId5604" xr:uid="{1CB0E5BB-C5BE-4AB2-A0D5-6526986C2239}"/>
    <hyperlink ref="M3215" r:id="rId5605" xr:uid="{55D0E24F-5599-4699-98BC-D97625D05A23}"/>
    <hyperlink ref="M3216" r:id="rId5606" xr:uid="{B543AC0D-D22B-4AED-ADCC-8FE2D39B85B6}"/>
    <hyperlink ref="M3217" r:id="rId5607" xr:uid="{1584240E-B89F-47A2-AD80-770962BEDE90}"/>
    <hyperlink ref="M3218" r:id="rId5608" xr:uid="{5FE9BAE9-D3F2-441C-B1A0-3954ADC1988B}"/>
    <hyperlink ref="M3219" r:id="rId5609" xr:uid="{E8E565B7-CB1F-44ED-856A-934FB7664E36}"/>
    <hyperlink ref="M3220" r:id="rId5610" xr:uid="{FB123A44-522D-41E4-93A8-B27DC3897CDE}"/>
    <hyperlink ref="M3221" r:id="rId5611" xr:uid="{298BFBE4-44ED-46C4-B5DD-32F09EC35CD0}"/>
    <hyperlink ref="M3222" r:id="rId5612" xr:uid="{816C1906-E168-4557-B7A6-A22F21E5F5FF}"/>
    <hyperlink ref="M3223" r:id="rId5613" xr:uid="{F0FAB531-1793-4B6B-B1E9-F14AF9D0E028}"/>
    <hyperlink ref="M3224" r:id="rId5614" xr:uid="{B65BB358-E893-4D2D-ABF4-9D71E9EE0EAA}"/>
    <hyperlink ref="M3225" r:id="rId5615" xr:uid="{792C3D81-2C37-4524-9671-A2ACC796E68A}"/>
    <hyperlink ref="M3226" r:id="rId5616" xr:uid="{83228732-9F93-4EC7-905F-A3514C035C9E}"/>
    <hyperlink ref="M3227" r:id="rId5617" xr:uid="{45A9D584-5D63-4E62-B2F2-03279BBCAFB6}"/>
    <hyperlink ref="M3228" r:id="rId5618" xr:uid="{223D05CB-44AA-4567-9C35-F0ED199463CE}"/>
    <hyperlink ref="M3229" r:id="rId5619" xr:uid="{9D33358D-28E9-4D86-AF89-98A047AA82C7}"/>
    <hyperlink ref="M3230" r:id="rId5620" xr:uid="{70C2E53E-1399-406E-948C-AF80BABC2B1F}"/>
    <hyperlink ref="M3231" r:id="rId5621" xr:uid="{95EEF342-35E3-4E83-9149-0F57E9DB4359}"/>
    <hyperlink ref="M3232" r:id="rId5622" xr:uid="{3158D609-CD35-4C20-BF2B-1815EDA2C9A3}"/>
    <hyperlink ref="M3233" r:id="rId5623" xr:uid="{7C4B1311-3110-4C0C-A967-760E75898146}"/>
    <hyperlink ref="M3234" r:id="rId5624" xr:uid="{7987104A-FF56-48EF-8B84-3C66B46D56CB}"/>
    <hyperlink ref="M3235" r:id="rId5625" xr:uid="{EF1226F8-594F-43EE-921D-04704A1E5DCF}"/>
    <hyperlink ref="M3236" r:id="rId5626" xr:uid="{576EBEA4-51CD-4FE4-B1F8-6BED21A8A3C6}"/>
    <hyperlink ref="M3237" r:id="rId5627" xr:uid="{75EBB756-EBD2-4577-A05D-09FB179BCA97}"/>
    <hyperlink ref="M3238" r:id="rId5628" xr:uid="{39FE7015-0C21-47A7-B62E-EBFA6B07828C}"/>
    <hyperlink ref="M3239" r:id="rId5629" xr:uid="{04F31456-2353-4343-A9BC-208F2C69361B}"/>
    <hyperlink ref="M3240" r:id="rId5630" xr:uid="{FF3F2B55-B93B-4470-9F49-85F22AA1B5B4}"/>
    <hyperlink ref="M3241" r:id="rId5631" xr:uid="{AD7049C1-7678-4D75-9FE5-C924FC0BA6E2}"/>
    <hyperlink ref="M3242" r:id="rId5632" xr:uid="{C34A6194-A357-4DF0-90AA-365020126F7B}"/>
    <hyperlink ref="M3243" r:id="rId5633" xr:uid="{E8E89A8A-C1FD-4718-A575-2D053F14B939}"/>
    <hyperlink ref="M3244" r:id="rId5634" xr:uid="{720BC9B7-8E4D-4A26-9ADD-01452C664608}"/>
    <hyperlink ref="M3245" r:id="rId5635" xr:uid="{7165E363-78D9-45B7-9B43-8D25D5BFDC5D}"/>
    <hyperlink ref="M3246" r:id="rId5636" xr:uid="{14522BD1-7095-4067-98A9-8151014994CF}"/>
    <hyperlink ref="M3247" r:id="rId5637" xr:uid="{73DA40AD-3A71-475F-BA55-3B008C58CD65}"/>
    <hyperlink ref="M3248" r:id="rId5638" xr:uid="{B741212F-1C37-4430-949F-03378B4A9D4A}"/>
    <hyperlink ref="M3249" r:id="rId5639" xr:uid="{BE529CDB-EB4B-4405-817F-EDACF3D279DE}"/>
    <hyperlink ref="M3250" r:id="rId5640" xr:uid="{0B665B6B-7308-4A7B-9A86-57EA8D637291}"/>
    <hyperlink ref="M3251" r:id="rId5641" xr:uid="{27DFDBAD-0729-4A4B-BA0E-DF807702D556}"/>
    <hyperlink ref="M3252" r:id="rId5642" xr:uid="{72DB079E-A4DD-4A34-B723-8D0825F7A74E}"/>
    <hyperlink ref="M3253" r:id="rId5643" xr:uid="{32B84216-CCF7-47EF-9FDC-98C460DC0126}"/>
    <hyperlink ref="M3254" r:id="rId5644" xr:uid="{0D2E4061-2472-4DA6-BF9E-A4FD210ECB31}"/>
    <hyperlink ref="M3255" r:id="rId5645" xr:uid="{0B1DF31E-36F3-45BC-BDAE-6AF0DAD07A84}"/>
    <hyperlink ref="M3256" r:id="rId5646" xr:uid="{E93CCED6-FC8E-451C-97A3-7154C28DB8F2}"/>
    <hyperlink ref="M3257" r:id="rId5647" xr:uid="{445BE716-3C5F-43F5-831E-2E4028794172}"/>
    <hyperlink ref="M3258" r:id="rId5648" xr:uid="{F7300DF0-AF23-4436-A05F-97930F5C9BAE}"/>
    <hyperlink ref="M3259" r:id="rId5649" xr:uid="{490F2118-084C-4AE3-9BC0-4EF34A623E5D}"/>
    <hyperlink ref="M3260" r:id="rId5650" xr:uid="{33BE9923-4D8B-4796-95AE-E4CF4F802D98}"/>
    <hyperlink ref="M3261" r:id="rId5651" xr:uid="{DF23F2A6-C367-4282-B0B4-B95BA11D9687}"/>
    <hyperlink ref="M3262" r:id="rId5652" xr:uid="{9C07E55B-63FC-4B26-BE82-5B32C140A06E}"/>
    <hyperlink ref="M3263" r:id="rId5653" xr:uid="{80F31A10-930B-481D-939C-4CB4F17C2B1B}"/>
    <hyperlink ref="M3264" r:id="rId5654" xr:uid="{80679A12-FE63-414F-8827-0BBD4F3A1E94}"/>
    <hyperlink ref="M3265" r:id="rId5655" xr:uid="{1DB3B33E-2481-4E20-8BC4-4EDC6109FECD}"/>
    <hyperlink ref="M3266" r:id="rId5656" xr:uid="{AA6A94C2-488B-4C2C-B53A-E5A22AE5EBCA}"/>
    <hyperlink ref="M3267" r:id="rId5657" xr:uid="{1DC6398D-CC2A-4BFD-8023-BE6660C33CD2}"/>
    <hyperlink ref="M3268" r:id="rId5658" xr:uid="{2CCB924E-709B-43AF-8DB1-2462C67DA644}"/>
    <hyperlink ref="M3269" r:id="rId5659" xr:uid="{00DB0B5F-257A-4337-AF0C-C220DA190BA2}"/>
    <hyperlink ref="M3270" r:id="rId5660" xr:uid="{EE36A5E3-FA20-468C-885F-3C00D18FA843}"/>
    <hyperlink ref="M3271" r:id="rId5661" xr:uid="{FF715526-C12F-45B2-BBAD-54F0D212A244}"/>
    <hyperlink ref="M3272" r:id="rId5662" xr:uid="{3C678509-2357-45B6-A06B-8D959FB3B2BE}"/>
    <hyperlink ref="M3273" r:id="rId5663" xr:uid="{23D8A339-80BE-4DA3-9829-15470FD7B641}"/>
    <hyperlink ref="M3274" r:id="rId5664" xr:uid="{2F332315-A7F4-4B00-A8DD-4BFA98A72A29}"/>
    <hyperlink ref="M3275" r:id="rId5665" xr:uid="{C7A8971A-7AB6-4EC6-B04C-929CEA174330}"/>
    <hyperlink ref="M3276" r:id="rId5666" xr:uid="{D06F10EA-FA34-4459-A04F-184E8DE9FAEB}"/>
    <hyperlink ref="M3277" r:id="rId5667" xr:uid="{423F07B1-FBD2-40F8-BC39-F14BDB877CC3}"/>
    <hyperlink ref="M3278" r:id="rId5668" xr:uid="{BE293188-A531-4944-A255-0F4BB9CFE4F0}"/>
    <hyperlink ref="M3279" r:id="rId5669" xr:uid="{BDEBC8FD-CB6D-4A1D-88F0-E73FE5C045D8}"/>
    <hyperlink ref="M3280" r:id="rId5670" xr:uid="{0863FE36-4172-4C70-9BB7-1400BB261505}"/>
    <hyperlink ref="M3281" r:id="rId5671" xr:uid="{DBB467D3-51AA-4C25-B806-C3387097169E}"/>
    <hyperlink ref="M3282" r:id="rId5672" xr:uid="{BD60608B-8EB0-4AF8-846F-C460E000F524}"/>
    <hyperlink ref="M3283" r:id="rId5673" xr:uid="{4A5A7F9F-D084-4816-B678-AF71A8A2EE5A}"/>
    <hyperlink ref="M3284" r:id="rId5674" xr:uid="{2144BE08-ECBC-42E7-B19C-24E9E630A35F}"/>
    <hyperlink ref="M3285" r:id="rId5675" xr:uid="{F6A2ABE6-1E24-42A0-9A58-C65AB86B6012}"/>
    <hyperlink ref="M3286" r:id="rId5676" xr:uid="{8EDCD4DE-F490-4599-B906-0C7E755AFF09}"/>
    <hyperlink ref="M3287" r:id="rId5677" xr:uid="{236DC031-712C-485B-9E22-3649C90EC06C}"/>
    <hyperlink ref="M3288" r:id="rId5678" xr:uid="{2EBC34AC-6FEA-4EAE-9743-309DF9BB9752}"/>
    <hyperlink ref="M3289" r:id="rId5679" xr:uid="{9D20299D-D413-4327-9B57-13154741D2CE}"/>
    <hyperlink ref="M3290" r:id="rId5680" xr:uid="{FE87B0B3-DA59-4FF1-BC22-20679C517A40}"/>
    <hyperlink ref="M3291" r:id="rId5681" xr:uid="{2BF8F46E-CA6D-4F21-AA31-C09EA67097B2}"/>
    <hyperlink ref="M3292" r:id="rId5682" xr:uid="{8E78F0F6-00EB-4509-BD01-E8D056859A39}"/>
    <hyperlink ref="M3293" r:id="rId5683" xr:uid="{139007CD-5BDF-44AF-9B32-775B16EDF22F}"/>
    <hyperlink ref="M3294" r:id="rId5684" xr:uid="{4A8EC533-55DF-4D40-869F-6E8CD831D2D0}"/>
    <hyperlink ref="M3295" r:id="rId5685" xr:uid="{6EE834B5-4FB5-4B39-9C17-F35D939D1D32}"/>
    <hyperlink ref="M3296" r:id="rId5686" xr:uid="{AA0A669D-4276-4B77-A899-1226283F2090}"/>
    <hyperlink ref="M3297" r:id="rId5687" xr:uid="{43DB4024-2D41-430D-94A9-E52CEE371AE1}"/>
    <hyperlink ref="M3298" r:id="rId5688" xr:uid="{194BB30F-92D4-41D7-908A-AD96B58AAFCB}"/>
    <hyperlink ref="M3299" r:id="rId5689" xr:uid="{7F696E65-1766-4A48-BB36-18B9AA826D1E}"/>
    <hyperlink ref="M3300" r:id="rId5690" xr:uid="{7468CB6F-ADEC-41CC-A8D9-B553A3C765FB}"/>
    <hyperlink ref="M3301" r:id="rId5691" xr:uid="{EA044892-8961-4766-8C0B-D26F684187DE}"/>
    <hyperlink ref="M3302" r:id="rId5692" xr:uid="{D6B6353A-B0D9-46F0-98C0-09761BFAB7F1}"/>
    <hyperlink ref="M3303" r:id="rId5693" xr:uid="{7CC08858-9353-4F12-BEAA-5B2A2BB7F56D}"/>
    <hyperlink ref="M3304" r:id="rId5694" xr:uid="{456AB534-7511-413A-B58C-EC8DAFCB2AC0}"/>
    <hyperlink ref="M3305" r:id="rId5695" xr:uid="{A9685E45-6892-4BB5-B8CF-D7233B50045F}"/>
    <hyperlink ref="M3306" r:id="rId5696" xr:uid="{5331622B-B939-488D-BB3F-311159120517}"/>
    <hyperlink ref="M3307" r:id="rId5697" xr:uid="{431EB6AA-310B-42D2-8287-08D029FE9F69}"/>
    <hyperlink ref="M3308" r:id="rId5698" xr:uid="{E92791CA-99AD-4855-AEFA-84D5A4728A09}"/>
    <hyperlink ref="M3309" r:id="rId5699" xr:uid="{29CC97F5-C93F-4CB2-A08A-03526326034B}"/>
    <hyperlink ref="M3310" r:id="rId5700" xr:uid="{165CC61F-C8A5-4F53-9FBA-5EE0012589DA}"/>
    <hyperlink ref="M3311" r:id="rId5701" xr:uid="{FE454ED7-9C47-45AD-A0E6-A7F1A48AF1F8}"/>
    <hyperlink ref="M3312" r:id="rId5702" xr:uid="{5691F094-553E-495B-BCF8-34FA217415D3}"/>
    <hyperlink ref="M3313" r:id="rId5703" xr:uid="{E6EDB351-64D2-49FA-9E62-AC902B74404D}"/>
    <hyperlink ref="M3314" r:id="rId5704" xr:uid="{38A297F4-BCFF-41C1-BF2B-C1669DB95929}"/>
    <hyperlink ref="M3315" r:id="rId5705" xr:uid="{F248020B-F52C-4152-BD39-5DB946AB2429}"/>
    <hyperlink ref="M3316" r:id="rId5706" xr:uid="{0F3DE464-182D-4E6E-8EF4-C6986310810C}"/>
    <hyperlink ref="M3317" r:id="rId5707" xr:uid="{CF585386-BAE0-4637-9AE5-EE4BECDD07D5}"/>
    <hyperlink ref="M3318" r:id="rId5708" xr:uid="{6A1CAE82-8728-41FD-91AD-C94DAA3160C5}"/>
    <hyperlink ref="M3319" r:id="rId5709" xr:uid="{81FFFF0F-452A-48DC-924F-751426944A13}"/>
    <hyperlink ref="M3320" r:id="rId5710" xr:uid="{0254FB49-12F6-4FC2-AC28-9D844A3A2D04}"/>
    <hyperlink ref="M3321" r:id="rId5711" xr:uid="{31453261-54E1-4B3F-BDC0-721337698444}"/>
    <hyperlink ref="M3322" r:id="rId5712" xr:uid="{A5D4CD81-9BC0-4762-84A4-7D2189F3BD3E}"/>
    <hyperlink ref="M3324" r:id="rId5713" xr:uid="{E9F31D72-38C8-48FE-9DD9-91E14B21EF55}"/>
    <hyperlink ref="M3323" r:id="rId5714" xr:uid="{E7410A3A-49FC-470F-B2BD-6C052F03823B}"/>
    <hyperlink ref="M3325" r:id="rId5715" xr:uid="{37B28AC8-9C6E-425C-9055-2FBA9BCD4FDE}"/>
    <hyperlink ref="M3326" r:id="rId5716" xr:uid="{98A467B6-4A25-468B-BB26-259DACA84159}"/>
    <hyperlink ref="M3327" r:id="rId5717" xr:uid="{1AFE0114-D153-4038-938E-6D8AE9D3D0BB}"/>
    <hyperlink ref="M3328" r:id="rId5718" xr:uid="{E0BA1F96-27FE-400A-8303-411710F1FD24}"/>
    <hyperlink ref="M3329" r:id="rId5719" xr:uid="{D0917F22-E697-4041-973B-AF19F688402F}"/>
    <hyperlink ref="M3330" r:id="rId5720" xr:uid="{85F76080-C34D-402E-866D-FE6AF9FFE5D1}"/>
    <hyperlink ref="M3331" r:id="rId5721" xr:uid="{C2095D44-13DB-4428-8FF6-32909CD55C06}"/>
    <hyperlink ref="M3332" r:id="rId5722" xr:uid="{EA5D3B46-A759-493C-9CD5-91EB8FB36B6A}"/>
    <hyperlink ref="M3333" r:id="rId5723" xr:uid="{A9406793-E27D-4C7F-BE77-2E9F00579D0B}"/>
    <hyperlink ref="M3334" r:id="rId5724" xr:uid="{204763EF-D5B3-434F-99CD-02ECBAAE08F7}"/>
    <hyperlink ref="M3335" r:id="rId5725" xr:uid="{5C2C6910-FA2F-4004-849D-B033A787C1B3}"/>
    <hyperlink ref="M3336" r:id="rId5726" xr:uid="{A5C28126-AC66-4C6B-84B7-219ABEC7CC74}"/>
    <hyperlink ref="M3337" r:id="rId5727" xr:uid="{01B0F66E-62C7-4DA0-B607-C2FC995D4827}"/>
    <hyperlink ref="M3338" r:id="rId5728" xr:uid="{229549C9-A362-48A0-8C06-B1FCF5BE3208}"/>
    <hyperlink ref="M3339" r:id="rId5729" xr:uid="{39C899E3-239B-4BC7-A5D8-7CAAA57F021B}"/>
    <hyperlink ref="M3340" r:id="rId5730" xr:uid="{5C6F05AF-C302-43FF-8D31-ADDDD9241B90}"/>
    <hyperlink ref="M3341" r:id="rId5731" xr:uid="{B11D9B60-B05E-4694-922D-C0B055214F43}"/>
    <hyperlink ref="M3342" r:id="rId5732" xr:uid="{341E3180-FC03-4A55-AEB2-F41C10D8C8CF}"/>
    <hyperlink ref="M3343" r:id="rId5733" xr:uid="{B5310F13-4FC4-410D-B42F-E992122855A1}"/>
    <hyperlink ref="M3344" r:id="rId5734" xr:uid="{4E80063E-70A8-4DF7-8AB9-9BB8F84E7F07}"/>
    <hyperlink ref="M3345" r:id="rId5735" xr:uid="{9373E028-C68F-40DF-B6D0-CB4DFF526B42}"/>
    <hyperlink ref="M3346" r:id="rId5736" xr:uid="{F66376CF-EDD6-4A4E-81E2-C10C4C17265F}"/>
    <hyperlink ref="M3347" r:id="rId5737" xr:uid="{80E165A7-60EE-447E-8E9F-4F23CDB16C2E}"/>
    <hyperlink ref="M3348" r:id="rId5738" xr:uid="{1435CA42-F9AD-48E2-B224-7AAAEC9ECB49}"/>
    <hyperlink ref="M3349" r:id="rId5739" xr:uid="{923BA854-249D-47BA-BFCB-E0FA6531CAFE}"/>
    <hyperlink ref="M3350" r:id="rId5740" xr:uid="{0AED00AD-098F-488D-97B3-D62D34A95175}"/>
    <hyperlink ref="M3351" r:id="rId5741" xr:uid="{553C63ED-810F-4E39-80DB-451A370E27E2}"/>
    <hyperlink ref="M3352" r:id="rId5742" xr:uid="{C65FD68B-2E0E-4276-AB09-EC29A0B2879B}"/>
    <hyperlink ref="M3353" r:id="rId5743" xr:uid="{48BEDE47-C1F5-48CE-A7A3-7BB5D668A8E0}"/>
    <hyperlink ref="M3354" r:id="rId5744" xr:uid="{BECB61E5-4963-4C88-A4CC-552CFA96FCB6}"/>
    <hyperlink ref="M3355" r:id="rId5745" xr:uid="{B6EA8C4E-CD00-41E4-99FB-761315D81AED}"/>
    <hyperlink ref="M3356" r:id="rId5746" xr:uid="{0C6DF4DE-1AA1-4A1F-96A6-5CAA69B31E7D}"/>
    <hyperlink ref="M3357" r:id="rId5747" xr:uid="{317D59DF-4CE0-44B0-8CF9-1354A75C4B29}"/>
    <hyperlink ref="M3358" r:id="rId5748" xr:uid="{C14D2A5C-9591-4654-A9BB-0B96165BAC68}"/>
    <hyperlink ref="M3359" r:id="rId5749" xr:uid="{D628C8F3-B5BE-4A24-9290-F657F2B09316}"/>
    <hyperlink ref="M3360" r:id="rId5750" xr:uid="{4893D5B4-3DFE-429F-8990-7E05DE2C4593}"/>
    <hyperlink ref="M3361" r:id="rId5751" xr:uid="{B033CE80-40D8-414C-86A7-38136CC5F68C}"/>
    <hyperlink ref="M3362" r:id="rId5752" xr:uid="{A267E5F4-72B8-4F5E-AE1D-538588A21D4D}"/>
    <hyperlink ref="M3363" r:id="rId5753" xr:uid="{6593F7F8-3FCF-46BC-8CDB-39D6B08DD0DD}"/>
    <hyperlink ref="M3364" r:id="rId5754" xr:uid="{B74990BF-8A08-4520-990A-9B2A87498E2F}"/>
    <hyperlink ref="M3365" r:id="rId5755" xr:uid="{16338AC1-00BB-4072-9696-0DC857D884AE}"/>
    <hyperlink ref="M3366" r:id="rId5756" xr:uid="{A818C985-2926-494B-9BE4-4969817A0DBA}"/>
    <hyperlink ref="M3367" r:id="rId5757" xr:uid="{E69B504A-969E-4149-8F04-628796E5EC27}"/>
    <hyperlink ref="M3368" r:id="rId5758" xr:uid="{ACBB20B4-A5A9-49CA-8AF8-CC0BE2C8D875}"/>
    <hyperlink ref="M3369" r:id="rId5759" xr:uid="{49B6BFD5-85BB-4044-8D7A-5FFBE23B2066}"/>
    <hyperlink ref="M3370" r:id="rId5760" xr:uid="{AB8512FB-98D0-4813-B0EA-7AA1CDE1D670}"/>
    <hyperlink ref="M3371" r:id="rId5761" xr:uid="{B373387E-E97E-439F-90A1-BF9BF412CA2A}"/>
    <hyperlink ref="M3372" r:id="rId5762" xr:uid="{6D534D6D-7795-4C06-A9F4-2B030A305FDB}"/>
    <hyperlink ref="M3373" r:id="rId5763" xr:uid="{C690A564-E2DF-4B59-9B63-6A337E8B1303}"/>
    <hyperlink ref="M3374" r:id="rId5764" xr:uid="{D59799D0-D19B-432E-A922-9BBEE60CF0E5}"/>
    <hyperlink ref="M3376" r:id="rId5765" xr:uid="{0DA7FB05-6CBF-4D0F-BEBA-C81581BC731C}"/>
    <hyperlink ref="M3377" r:id="rId5766" xr:uid="{62AE6B0F-8054-4646-8E86-12B4781CD865}"/>
    <hyperlink ref="M3378" r:id="rId5767" xr:uid="{CA6FC6EC-0E58-49A9-872F-FA7290A12F56}"/>
    <hyperlink ref="M3379" r:id="rId5768" xr:uid="{D28819C0-95D8-46DB-BA8E-2934FA570A89}"/>
    <hyperlink ref="M3380" r:id="rId5769" xr:uid="{F40D01BF-45A6-4D93-BC04-51B0377CF996}"/>
    <hyperlink ref="M3381" r:id="rId5770" xr:uid="{0DE9F865-B96A-4B6D-8726-C7CC4B593841}"/>
    <hyperlink ref="M3382" r:id="rId5771" xr:uid="{710BABB0-0E63-4962-B7E4-96C945A41BD0}"/>
    <hyperlink ref="M3383" r:id="rId5772" xr:uid="{F8D38730-6A72-48F8-AB69-660EC31DB419}"/>
    <hyperlink ref="M3384" r:id="rId5773" xr:uid="{3462A7B2-9EC3-42C5-8FA9-5DF1D0CFC193}"/>
    <hyperlink ref="M3385" r:id="rId5774" xr:uid="{3143C225-12AA-4E63-8EC3-4181E172A26A}"/>
    <hyperlink ref="M3386" r:id="rId5775" xr:uid="{2C0BDEE5-81E6-477E-ACA5-4648AA738E46}"/>
    <hyperlink ref="M3387" r:id="rId5776" xr:uid="{771B3455-9144-49E9-A6AA-1AFA432A9293}"/>
    <hyperlink ref="M3388" r:id="rId5777" xr:uid="{A2D14310-4E51-46BB-B77B-53F6839D300A}"/>
    <hyperlink ref="M3389" r:id="rId5778" xr:uid="{4451C055-9739-4007-AD37-8288266ABD6D}"/>
    <hyperlink ref="M3390" r:id="rId5779" xr:uid="{C0EA3357-3D66-43AF-B271-7616FAB40EF2}"/>
    <hyperlink ref="M3391" r:id="rId5780" xr:uid="{FE61CE10-80B4-4E71-81D2-D693CB47554B}"/>
    <hyperlink ref="M3392" r:id="rId5781" xr:uid="{BF152D69-FC57-4EB5-8028-49BDF7A89A04}"/>
    <hyperlink ref="M3393" r:id="rId5782" xr:uid="{AA18E678-7AE1-44F0-9295-D93FE94E080D}"/>
    <hyperlink ref="M3394" r:id="rId5783" xr:uid="{EAC9F7D9-5819-4D82-9CA4-53904526448F}"/>
    <hyperlink ref="M3395" r:id="rId5784" xr:uid="{ECA2F439-F0B9-42C7-B98D-63A30EDF76EF}"/>
    <hyperlink ref="M3396" r:id="rId5785" xr:uid="{C62788A1-7125-4223-BE3A-9F766BF764AC}"/>
    <hyperlink ref="M3397" r:id="rId5786" xr:uid="{F0DE955B-3A1A-425D-9409-1176C37C4813}"/>
    <hyperlink ref="M3398" r:id="rId5787" xr:uid="{37220BDE-3F34-4EA2-B23E-3B405BB9A080}"/>
    <hyperlink ref="M3399" r:id="rId5788" xr:uid="{8CC8C0E6-4E81-4F33-B212-F78E3E5EF2D3}"/>
    <hyperlink ref="M3400" r:id="rId5789" xr:uid="{1B4B2AF5-3740-435E-BFC0-3E4D72DDDFDB}"/>
    <hyperlink ref="M3401" r:id="rId5790" xr:uid="{920234D0-2BF4-4158-A47E-0842E40121D3}"/>
    <hyperlink ref="M3402" r:id="rId5791" xr:uid="{9F38468C-3D61-4EC0-9297-9D3A528E0BCF}"/>
    <hyperlink ref="N3002" r:id="rId5792" xr:uid="{10809F05-76DD-4EEC-B3D8-74787639B5D1}"/>
    <hyperlink ref="O3002" r:id="rId5793" xr:uid="{AE0B22F5-D6C5-41B1-8657-4114697546AE}"/>
    <hyperlink ref="N2923" r:id="rId5794" xr:uid="{2A8195F8-D803-4E0D-9B9D-C75848D7D613}"/>
    <hyperlink ref="O2923" r:id="rId5795" xr:uid="{A92E3356-6E78-4DE4-9F01-E9BE51D0CD90}"/>
    <hyperlink ref="N2921" r:id="rId5796" xr:uid="{F83AC5C7-A632-4AE3-A312-85C95B73A857}"/>
    <hyperlink ref="O2921" r:id="rId5797" xr:uid="{4C69414D-D3E6-4C29-998C-87CB2B929052}"/>
    <hyperlink ref="N2632" r:id="rId5798" xr:uid="{6CF12103-7527-4FCD-8C14-C9CD2C9A4412}"/>
    <hyperlink ref="O2632" r:id="rId5799" xr:uid="{69DCD522-C3ED-4823-9BBF-8CC67A775DCF}"/>
    <hyperlink ref="N2992" r:id="rId5800" xr:uid="{809D9C6E-93D6-45A9-B595-D5134D0C3A0F}"/>
    <hyperlink ref="O2992" r:id="rId5801" xr:uid="{35BC7077-5AB7-4538-9BA5-23F041CFA114}"/>
    <hyperlink ref="N2974" r:id="rId5802" xr:uid="{D21A0CBD-B64F-41A6-9EEC-FA5B18FC17CD}"/>
    <hyperlink ref="O2974" r:id="rId5803" xr:uid="{1CB8D2DA-4C32-4216-A2D3-4EE8CAF9BC0B}"/>
    <hyperlink ref="N2934" r:id="rId5804" xr:uid="{F1B85DED-6A22-41D5-982B-EAABC9F5B310}"/>
    <hyperlink ref="O2934" r:id="rId5805" xr:uid="{F2EC9CA4-2D90-494F-AA4F-95C18C3E9646}"/>
    <hyperlink ref="N2791" r:id="rId5806" xr:uid="{3F20B85A-5911-415B-AF50-F10AC7D4AE1B}"/>
    <hyperlink ref="O2791" r:id="rId5807" xr:uid="{7BD9FA41-4118-49E5-A984-18EE3D559958}"/>
    <hyperlink ref="N2816" r:id="rId5808" xr:uid="{36D35667-9147-49CC-BD95-4EAC5C340A3A}"/>
    <hyperlink ref="O2816" r:id="rId5809" xr:uid="{7DE621E3-9B16-4CFA-8B1A-AFADAAC0B0E3}"/>
    <hyperlink ref="N3375" r:id="rId5810" xr:uid="{47E42BBE-C6C1-4804-8136-8CD7AC9BDC08}"/>
    <hyperlink ref="O3375" r:id="rId5811" xr:uid="{0E45351F-1436-4FA2-8A2F-C7FF61AF5C3E}"/>
    <hyperlink ref="N2523" r:id="rId5812" xr:uid="{926E2235-5C9E-4829-8FF8-A6E3B074B8C6}"/>
    <hyperlink ref="O2523" r:id="rId5813" xr:uid="{F32CC291-0B40-4ABF-9F13-08C550AB5266}"/>
    <hyperlink ref="N2524" r:id="rId5814" xr:uid="{F5F13B78-AB8A-447F-B943-5B5BF4870DEA}"/>
    <hyperlink ref="O2524" r:id="rId5815" xr:uid="{FE44E9BC-8810-4689-8A05-D40DC16598B4}"/>
    <hyperlink ref="N2525" r:id="rId5816" xr:uid="{6DB57F6D-2C7D-411F-A7B0-F041988C98C3}"/>
    <hyperlink ref="O2525" r:id="rId5817" xr:uid="{EA7BB724-088D-419B-BC6F-118D7C2D6FEC}"/>
    <hyperlink ref="N2526" r:id="rId5818" xr:uid="{EAE8122E-8D94-4587-B47C-01199F03EB4D}"/>
    <hyperlink ref="O2526" r:id="rId5819" xr:uid="{52FCC4E2-8B1D-4364-B38A-38F2A3808286}"/>
    <hyperlink ref="N2527" r:id="rId5820" xr:uid="{6560D324-C905-4124-8971-8B4802D50DD9}"/>
    <hyperlink ref="O2527" r:id="rId5821" xr:uid="{1E64BE30-8926-4C18-81D8-95F0171966BD}"/>
    <hyperlink ref="N2528" r:id="rId5822" xr:uid="{61C3ADB9-5D86-44F6-A69E-EA9F11CE8CC0}"/>
    <hyperlink ref="O2528" r:id="rId5823" xr:uid="{49F756F4-4544-4011-BB93-BAC4E5301D06}"/>
    <hyperlink ref="N2529" r:id="rId5824" xr:uid="{4387E5FA-0A09-4CAE-88FB-C8DBBF59FFAD}"/>
    <hyperlink ref="O2529" r:id="rId5825" xr:uid="{F260316B-3ECD-4A35-BBCD-565146EC739D}"/>
    <hyperlink ref="N2530" r:id="rId5826" xr:uid="{B2DF9025-C355-4901-BC1C-226785909948}"/>
    <hyperlink ref="O2530" r:id="rId5827" xr:uid="{795079DE-31CC-46DA-A764-399C338C9BD7}"/>
    <hyperlink ref="N2531" r:id="rId5828" xr:uid="{3718A687-93E4-43E5-ABC5-65AB57A0D7E7}"/>
    <hyperlink ref="O2531" r:id="rId5829" xr:uid="{96161F69-59FE-4092-9B42-E364954020B6}"/>
    <hyperlink ref="N2532" r:id="rId5830" xr:uid="{47E0E6D9-BFD3-4F65-9094-67C6A9A132FB}"/>
    <hyperlink ref="O2532" r:id="rId5831" xr:uid="{30AEFBF8-8085-4895-BF02-C75AC747A441}"/>
    <hyperlink ref="N2533" r:id="rId5832" xr:uid="{511ED617-44F4-437B-A54D-8DB82B9B3A30}"/>
    <hyperlink ref="O2533" r:id="rId5833" xr:uid="{FDB2C543-5081-4804-9F63-0F3A4FB9A6DE}"/>
    <hyperlink ref="N2534" r:id="rId5834" xr:uid="{0E19EE3D-BC38-475A-9770-B70CC0C509C8}"/>
    <hyperlink ref="O2534" r:id="rId5835" xr:uid="{A7DEC072-E1B2-448E-83A5-FA6C9253AB9A}"/>
    <hyperlink ref="N2535" r:id="rId5836" xr:uid="{CCDEC2F5-876B-4BEF-BD18-649A54B2BC53}"/>
    <hyperlink ref="O2535" r:id="rId5837" xr:uid="{40D23350-78E3-468E-9FC2-0B49D4427111}"/>
    <hyperlink ref="N2536" r:id="rId5838" xr:uid="{74E7B6ED-905A-4EA1-B982-02FBE1060C39}"/>
    <hyperlink ref="O2536" r:id="rId5839" xr:uid="{24C100CD-DC39-4584-9FF8-423387E89139}"/>
    <hyperlink ref="N2537" r:id="rId5840" xr:uid="{9219A6BA-2553-470D-8AB5-0D229982DCB7}"/>
    <hyperlink ref="O2537" r:id="rId5841" xr:uid="{124F2CC1-6928-4AC2-9A8A-E08F9F60E50C}"/>
    <hyperlink ref="N2538" r:id="rId5842" xr:uid="{B03C8518-1F6B-493A-8973-2C2FA1BF055A}"/>
    <hyperlink ref="O2538" r:id="rId5843" xr:uid="{55F9DC15-B0D0-4F01-B375-EB53E1D41F43}"/>
    <hyperlink ref="N2539" r:id="rId5844" xr:uid="{C2685901-846F-4A64-995C-57B1F660EEEE}"/>
    <hyperlink ref="O2539" r:id="rId5845" xr:uid="{1622048A-6D0C-41C2-B958-2A8B8D4E8427}"/>
    <hyperlink ref="N2540" r:id="rId5846" xr:uid="{1BD608A8-D528-4704-8E64-32B2733E70C0}"/>
    <hyperlink ref="O2540" r:id="rId5847" xr:uid="{36070E10-BAA1-4B14-8848-A73C40EB827E}"/>
    <hyperlink ref="N2541" r:id="rId5848" xr:uid="{57D915AA-0352-4456-91B4-B8DC7CA25F11}"/>
    <hyperlink ref="O2541" r:id="rId5849" xr:uid="{3B982971-3267-4B69-A196-E9C4F9F14F7A}"/>
    <hyperlink ref="N2542" r:id="rId5850" xr:uid="{404E04EA-11E7-42F3-81F6-967D2F5AB712}"/>
    <hyperlink ref="O2542" r:id="rId5851" xr:uid="{B5CB671F-181A-4465-B38D-F6BDA67EA3ED}"/>
    <hyperlink ref="N2543" r:id="rId5852" xr:uid="{B0C5819E-5E37-4189-AE9A-EEA7AF5EEBA8}"/>
    <hyperlink ref="O2543" r:id="rId5853" xr:uid="{98ED1467-1AEE-4365-86B5-BACF95D4DE23}"/>
    <hyperlink ref="N2544" r:id="rId5854" xr:uid="{C7ADA68F-5B6A-428E-A26F-636CF086494C}"/>
    <hyperlink ref="O2544" r:id="rId5855" xr:uid="{3513FCDF-23D1-43E4-BA9C-F0B39D872628}"/>
    <hyperlink ref="N2545" r:id="rId5856" xr:uid="{8D56A4E2-FC10-4B4E-8B7C-3A75FFBBC99C}"/>
    <hyperlink ref="O2545" r:id="rId5857" xr:uid="{BAB1A7E7-E3B0-490F-9544-B1A11AFF54E1}"/>
    <hyperlink ref="N2546" r:id="rId5858" xr:uid="{07EF456B-7424-491D-A285-2C307CFCBF15}"/>
    <hyperlink ref="O2546" r:id="rId5859" xr:uid="{1AA4DBEA-62A6-4F5C-BB3D-B94CC7F68879}"/>
    <hyperlink ref="N2547" r:id="rId5860" xr:uid="{D9DA4D58-5455-46D1-9A4F-FF97653F08D0}"/>
    <hyperlink ref="O2547" r:id="rId5861" xr:uid="{317E391B-F9B8-4015-BD27-E2AE98A1CC7B}"/>
    <hyperlink ref="N2548" r:id="rId5862" xr:uid="{6FF38882-CA4A-401A-B499-44D7E39ED436}"/>
    <hyperlink ref="O2548" r:id="rId5863" xr:uid="{B01C890B-36E9-4E02-9CDA-C6235D81E0FD}"/>
    <hyperlink ref="N2549" r:id="rId5864" xr:uid="{C9598670-6CBA-4391-8FDB-EB63B4D6ED49}"/>
    <hyperlink ref="O2549" r:id="rId5865" xr:uid="{9B2684FF-2813-46DC-8C5E-F2EA9A3BB35D}"/>
    <hyperlink ref="N2550" r:id="rId5866" xr:uid="{F34C66D3-B6D8-4F2E-818C-EDD418035750}"/>
    <hyperlink ref="O2550" r:id="rId5867" xr:uid="{6802D388-4134-4064-8AD7-3A6DB18CDA46}"/>
    <hyperlink ref="N2551" r:id="rId5868" xr:uid="{08A5C8ED-FE55-4096-A08D-BEFBBBD636D3}"/>
    <hyperlink ref="O2551" r:id="rId5869" xr:uid="{F7057252-F34D-4489-96D7-24DC005F51FD}"/>
    <hyperlink ref="N2552" r:id="rId5870" xr:uid="{39D553E3-B45A-4E56-BB6D-E11C55F00D73}"/>
    <hyperlink ref="O2552" r:id="rId5871" xr:uid="{65818E83-DD65-40C1-9873-5DCEA8F43891}"/>
    <hyperlink ref="N2553" r:id="rId5872" xr:uid="{D2F16AB9-BB3F-4A54-9A5B-1B38A3468744}"/>
    <hyperlink ref="O2553" r:id="rId5873" xr:uid="{61AEFC94-75AD-4F48-9F0F-A03294696240}"/>
    <hyperlink ref="N2554" r:id="rId5874" xr:uid="{F1B0E17E-FC2E-4175-A5DF-C0E28466365E}"/>
    <hyperlink ref="O2554" r:id="rId5875" xr:uid="{9CF60F7C-5BC5-414A-B50E-BB88906294C5}"/>
    <hyperlink ref="N2555" r:id="rId5876" xr:uid="{4785F543-B46B-4A8C-B279-C855C2C12AE1}"/>
    <hyperlink ref="O2555" r:id="rId5877" xr:uid="{6E365E64-423F-4F34-B4E0-0F5C8459FA3E}"/>
    <hyperlink ref="N2556" r:id="rId5878" xr:uid="{24E52918-6639-4FA0-AEB5-57F881E72A53}"/>
    <hyperlink ref="O2556" r:id="rId5879" xr:uid="{593680F2-E88F-4CCB-8C15-8C429236241F}"/>
    <hyperlink ref="N2557" r:id="rId5880" xr:uid="{F7FC9DE2-CAA0-4D7C-BD3F-5EACF655155E}"/>
    <hyperlink ref="O2557" r:id="rId5881" xr:uid="{ACC0079F-E588-4A2A-A8AD-E149480049C1}"/>
    <hyperlink ref="N2558" r:id="rId5882" xr:uid="{C3527CDA-EA0E-4FB4-82C5-E22558EB4C6F}"/>
    <hyperlink ref="O2558" r:id="rId5883" xr:uid="{C04209F6-FD3E-4E91-B89F-7C70F967A3DE}"/>
    <hyperlink ref="N2559" r:id="rId5884" xr:uid="{34ED9806-328C-460F-B2E2-ED634DADD47F}"/>
    <hyperlink ref="O2559" r:id="rId5885" xr:uid="{DB2AAADB-85E8-453F-87B9-EF38E4A157E6}"/>
    <hyperlink ref="N2560" r:id="rId5886" xr:uid="{AB01ED57-EFEF-48D1-BC4A-D7B00C85D763}"/>
    <hyperlink ref="O2560" r:id="rId5887" xr:uid="{D543BA35-C17E-42C7-9887-99C1D85A2259}"/>
    <hyperlink ref="N2561" r:id="rId5888" xr:uid="{B8DBD6BF-4FD5-4B50-955E-E09AC0B3E1C5}"/>
    <hyperlink ref="O2561" r:id="rId5889" xr:uid="{EBC5955A-118A-4B4B-970B-FDA20BA323A2}"/>
    <hyperlink ref="N2562" r:id="rId5890" xr:uid="{C2852C69-0768-4538-B298-30BF1B9AD65A}"/>
    <hyperlink ref="O2562" r:id="rId5891" xr:uid="{6D064A6C-B5BE-47CB-AAAD-7468A847F485}"/>
    <hyperlink ref="N2563" r:id="rId5892" xr:uid="{B56CE2BA-7580-4F81-8378-AEB2919C1476}"/>
    <hyperlink ref="O2563" r:id="rId5893" xr:uid="{F174A6BA-6DCD-4274-9FBB-140E84C0E5BB}"/>
    <hyperlink ref="N2564" r:id="rId5894" xr:uid="{7630A83F-4DD5-46F6-B824-B5ABE45FD380}"/>
    <hyperlink ref="O2564" r:id="rId5895" xr:uid="{085C4743-7432-4A97-B218-CBCC9F27691C}"/>
    <hyperlink ref="N2565" r:id="rId5896" xr:uid="{FF4806D7-608E-4C1F-B218-785CFC178C27}"/>
    <hyperlink ref="O2565" r:id="rId5897" xr:uid="{9186609F-8173-452D-87EB-FE7F9C6420C1}"/>
    <hyperlink ref="N2566" r:id="rId5898" xr:uid="{E5A19224-F2B4-4092-A2EA-C134EC748E85}"/>
    <hyperlink ref="O2566" r:id="rId5899" xr:uid="{1ED17784-5203-4D66-AED0-1DEB99727634}"/>
    <hyperlink ref="N2567" r:id="rId5900" xr:uid="{D1E97619-6F37-4244-8F1E-1AA6AFA53E2A}"/>
    <hyperlink ref="O2567" r:id="rId5901" xr:uid="{42BFDE04-F9A2-4AE0-B63D-6091A309E787}"/>
    <hyperlink ref="N2568" r:id="rId5902" xr:uid="{008BD10E-22D3-490C-AB0B-102090CC9208}"/>
    <hyperlink ref="O2568" r:id="rId5903" xr:uid="{03348253-FAB6-4BDD-92C8-8517962514AD}"/>
    <hyperlink ref="N2569" r:id="rId5904" xr:uid="{FA50AB71-5E6B-4890-9E92-B5A9D014509D}"/>
    <hyperlink ref="O2569" r:id="rId5905" xr:uid="{BC662E3D-9839-4B15-80EA-2552B3D73B52}"/>
    <hyperlink ref="N2570" r:id="rId5906" xr:uid="{D200BDDD-6270-4560-B7D4-ED6F4E7D2BFD}"/>
    <hyperlink ref="O2570" r:id="rId5907" xr:uid="{EAD270AA-3423-4434-8C3B-4BEAD84862C0}"/>
    <hyperlink ref="N2571" r:id="rId5908" xr:uid="{424EE053-3838-45DA-A6D6-7429A2335457}"/>
    <hyperlink ref="O2571" r:id="rId5909" xr:uid="{A0BF13B6-5852-4C44-93EF-149085E178CB}"/>
    <hyperlink ref="N2572" r:id="rId5910" xr:uid="{0C2702FF-1D66-4A5A-A43E-819D156C5965}"/>
    <hyperlink ref="O2572" r:id="rId5911" xr:uid="{EA546F49-6D71-40A9-9245-C71E266A898B}"/>
    <hyperlink ref="N2573" r:id="rId5912" xr:uid="{833A38A9-E37D-47D4-BB13-0CC35811921E}"/>
    <hyperlink ref="O2573" r:id="rId5913" xr:uid="{3CFCC2C3-7EF6-4E2B-909F-6A35F37FEFA0}"/>
    <hyperlink ref="N2574" r:id="rId5914" xr:uid="{F45573E5-D788-40AE-95E5-2E33E58F5576}"/>
    <hyperlink ref="O2574" r:id="rId5915" xr:uid="{A5493B9A-D151-4188-95B3-17134B4B438E}"/>
    <hyperlink ref="N2575" r:id="rId5916" xr:uid="{BA9AF46E-F6BF-479D-83E8-6CC7F5F950E6}"/>
    <hyperlink ref="O2575" r:id="rId5917" xr:uid="{45D275D2-2278-45BB-9130-43C1B7A52804}"/>
    <hyperlink ref="N2576" r:id="rId5918" xr:uid="{359EE56F-259D-4ED0-9485-80D453CD3B18}"/>
    <hyperlink ref="O2576" r:id="rId5919" xr:uid="{4D54734E-6265-48D5-AFE1-A9B36F59DA51}"/>
    <hyperlink ref="N2577" r:id="rId5920" xr:uid="{B46F0906-937B-4CD0-A60F-3678EA507E4A}"/>
    <hyperlink ref="O2577" r:id="rId5921" xr:uid="{A2C321DD-CEAF-4BB7-BADC-790496D428B3}"/>
    <hyperlink ref="N2578" r:id="rId5922" xr:uid="{A64F33A4-3C83-4B46-A025-22355F8A96B3}"/>
    <hyperlink ref="O2578" r:id="rId5923" xr:uid="{11CAE78A-CA59-4E69-A570-546BDB4FD076}"/>
    <hyperlink ref="N2579" r:id="rId5924" xr:uid="{46CE0150-F3CC-443A-935E-B9C416EB2B6D}"/>
    <hyperlink ref="O2579" r:id="rId5925" xr:uid="{644B6E68-4C20-4D8F-8FC8-EB7C4A111FCA}"/>
    <hyperlink ref="N2580" r:id="rId5926" xr:uid="{51B16451-B0EC-44AE-8430-222442D02BE3}"/>
    <hyperlink ref="O2580" r:id="rId5927" xr:uid="{46F781AF-98E1-44E4-B236-782020059D06}"/>
    <hyperlink ref="N2581" r:id="rId5928" xr:uid="{A3EB07F4-5BB3-49A0-8C6B-B250CC7D8F65}"/>
    <hyperlink ref="O2581" r:id="rId5929" xr:uid="{C7F90D6B-D032-47E8-ADB3-466A59121D56}"/>
    <hyperlink ref="N2582" r:id="rId5930" xr:uid="{494F77CB-1AF4-46AD-A601-5B8969FBF81A}"/>
    <hyperlink ref="O2582" r:id="rId5931" xr:uid="{8225489D-937B-47D4-9D60-798C38B4E8CF}"/>
    <hyperlink ref="N2583" r:id="rId5932" xr:uid="{D47B4969-688A-439E-816A-85AE1253C495}"/>
    <hyperlink ref="O2583" r:id="rId5933" xr:uid="{9C5559F3-6B49-4455-AEFA-1B4C2A87A13D}"/>
    <hyperlink ref="N2584" r:id="rId5934" xr:uid="{D32AF587-5534-4DA0-A42B-99C023AFAD7D}"/>
    <hyperlink ref="O2584" r:id="rId5935" xr:uid="{E8B8741D-0671-47BB-A5D8-DF3D4C005A99}"/>
    <hyperlink ref="N2585" r:id="rId5936" xr:uid="{3F6F11C5-A0E4-4C86-85C6-78143A76EA03}"/>
    <hyperlink ref="O2585" r:id="rId5937" xr:uid="{169752D9-5BEB-4CF8-AAD0-F16BE07D5159}"/>
    <hyperlink ref="N2586" r:id="rId5938" xr:uid="{85431973-D628-4708-92B4-25A740FC0ED2}"/>
    <hyperlink ref="O2586" r:id="rId5939" xr:uid="{FC516F4B-DAD0-4B4F-AA6E-E66DBA35E3E7}"/>
    <hyperlink ref="N2587" r:id="rId5940" xr:uid="{F88E112E-A844-413E-BB96-BA4E693820AC}"/>
    <hyperlink ref="O2587" r:id="rId5941" xr:uid="{7037F8A6-3DB0-40D7-9F48-19EED58CC714}"/>
    <hyperlink ref="N2588" r:id="rId5942" xr:uid="{1390F4F8-A87E-4306-8DEA-2632E04479D4}"/>
    <hyperlink ref="O2588" r:id="rId5943" xr:uid="{94AC6822-24EF-4447-8D76-CC799E65E640}"/>
    <hyperlink ref="N2589" r:id="rId5944" xr:uid="{7B4F49A8-D2CA-48F2-A734-5B2B357A8322}"/>
    <hyperlink ref="O2589" r:id="rId5945" xr:uid="{6C3AA8BC-44E8-4810-9113-38ECE86931E7}"/>
    <hyperlink ref="N2590" r:id="rId5946" xr:uid="{344F08E5-7A1D-413B-B124-9E29C78D2D2F}"/>
    <hyperlink ref="O2590" r:id="rId5947" xr:uid="{F2B90866-17B0-4EA3-9E84-E0C4E49150FE}"/>
    <hyperlink ref="N2591" r:id="rId5948" xr:uid="{DEE77536-864A-44FB-B3DB-328E48119616}"/>
    <hyperlink ref="O2591" r:id="rId5949" xr:uid="{35AAC506-8F45-47CE-B89D-712408C61875}"/>
    <hyperlink ref="N2592" r:id="rId5950" xr:uid="{E5263627-CA14-4333-9849-E13532BA1B61}"/>
    <hyperlink ref="O2592" r:id="rId5951" xr:uid="{45935830-7676-43A1-A8BE-E01A1858CAB0}"/>
    <hyperlink ref="N2593" r:id="rId5952" xr:uid="{2A6C4B2F-6F86-4E4F-9FAC-EC25031B5985}"/>
    <hyperlink ref="O2593" r:id="rId5953" xr:uid="{40E18F3E-2E73-4799-9B4D-52E02DE7459D}"/>
    <hyperlink ref="N2594" r:id="rId5954" xr:uid="{F695A7A8-BCD4-4F33-AA3A-D4A6E45BA720}"/>
    <hyperlink ref="O2594" r:id="rId5955" xr:uid="{804AF7EE-1A5D-4A07-A94F-E0AA8100ADD3}"/>
    <hyperlink ref="N2595" r:id="rId5956" xr:uid="{2FA56970-3F59-44EC-A07D-1EA170E466F8}"/>
    <hyperlink ref="O2595" r:id="rId5957" xr:uid="{B2152D05-491D-40AA-8C49-109D425FFB2E}"/>
    <hyperlink ref="N2596" r:id="rId5958" xr:uid="{57D2E293-9AD2-45A0-A84E-D48FDA467D07}"/>
    <hyperlink ref="O2596" r:id="rId5959" xr:uid="{643398A5-0D2C-491F-83DD-45EF28EC2DCB}"/>
    <hyperlink ref="N2597" r:id="rId5960" xr:uid="{0C58604B-D505-408C-8AFD-F9CEDB23FFA4}"/>
    <hyperlink ref="O2597" r:id="rId5961" xr:uid="{73557447-8915-4C9E-B160-8EBC974C201B}"/>
    <hyperlink ref="N2598" r:id="rId5962" xr:uid="{8282AEF8-AA4F-4398-A2A3-410747AE80AF}"/>
    <hyperlink ref="O2598" r:id="rId5963" xr:uid="{7A5428E5-739A-401C-B34D-781899942EFD}"/>
    <hyperlink ref="N2599" r:id="rId5964" xr:uid="{88F4ABE5-A338-4BCC-846E-E0E20604A001}"/>
    <hyperlink ref="O2599" r:id="rId5965" xr:uid="{D5900ED8-9354-4EBA-8BF3-C9A37D4BA82E}"/>
    <hyperlink ref="N2600" r:id="rId5966" xr:uid="{0B2EA86A-ACCB-4E10-9567-B106455E9320}"/>
    <hyperlink ref="O2600" r:id="rId5967" xr:uid="{A3643ACF-9D0E-4C17-AB3B-40B1CE4708F2}"/>
    <hyperlink ref="N2601" r:id="rId5968" xr:uid="{3B289C42-ADDC-4A57-AB28-E7679AB270C0}"/>
    <hyperlink ref="O2601" r:id="rId5969" xr:uid="{5D6F23AB-41C3-43E9-9402-D087B45CB80E}"/>
    <hyperlink ref="N2602" r:id="rId5970" xr:uid="{30BAC0ED-E830-4947-9F5C-EE6103F64B10}"/>
    <hyperlink ref="O2602" r:id="rId5971" xr:uid="{2E2871FD-BDCF-4B2A-960B-A24605F2D885}"/>
    <hyperlink ref="N2603" r:id="rId5972" xr:uid="{78B6D20D-8C93-4A23-8ECA-03093EE61EF9}"/>
    <hyperlink ref="O2603" r:id="rId5973" xr:uid="{4A38426F-6AC5-4745-AEC2-B89CD19FAA36}"/>
    <hyperlink ref="N2604" r:id="rId5974" xr:uid="{54FAC840-16A4-4FDF-9381-98CF1DCC0031}"/>
    <hyperlink ref="O2604" r:id="rId5975" xr:uid="{28295CDF-13BE-44DE-80CE-56DB3F580EF4}"/>
    <hyperlink ref="N2605" r:id="rId5976" xr:uid="{9CF10C4D-3724-4622-B84A-52930088EA4F}"/>
    <hyperlink ref="O2605" r:id="rId5977" xr:uid="{699F4696-D836-4A17-B67B-A5BEA72253FF}"/>
    <hyperlink ref="N2606" r:id="rId5978" xr:uid="{73868475-404A-4507-9D53-B6CFC48CC01A}"/>
    <hyperlink ref="O2606" r:id="rId5979" xr:uid="{BC18405C-09DC-4E58-A714-A181EF4A015A}"/>
    <hyperlink ref="N2607" r:id="rId5980" xr:uid="{D499CE8C-0581-4258-9712-30A566A7A038}"/>
    <hyperlink ref="O2607" r:id="rId5981" xr:uid="{F56DC550-AA88-4535-8539-D90DE7FACBF5}"/>
    <hyperlink ref="N2608" r:id="rId5982" xr:uid="{16FC9E57-CEC8-4F6A-BCAA-BAB278170970}"/>
    <hyperlink ref="O2608" r:id="rId5983" xr:uid="{E4D9F2DF-C8CB-4A17-92D2-AA991C634D92}"/>
    <hyperlink ref="N2609" r:id="rId5984" xr:uid="{BF0B324C-34A3-4CAA-8B17-60E78A108EFC}"/>
    <hyperlink ref="O2609" r:id="rId5985" xr:uid="{4E9F43EF-24ED-48F6-999F-891125CC4AA8}"/>
    <hyperlink ref="N2610" r:id="rId5986" xr:uid="{81099CC8-7882-450A-AB05-33797F32EB06}"/>
    <hyperlink ref="O2610" r:id="rId5987" xr:uid="{A7962A6D-76E5-4E69-B660-4F2623912848}"/>
    <hyperlink ref="N2611" r:id="rId5988" xr:uid="{D4E9E2C9-22A4-4504-BFBE-AC4E365198C4}"/>
    <hyperlink ref="O2611" r:id="rId5989" xr:uid="{14C1A728-403B-4905-A2CB-5A4410D8F538}"/>
    <hyperlink ref="N2612" r:id="rId5990" xr:uid="{B350E0B6-F693-49DD-A3FB-7014B5B92AE8}"/>
    <hyperlink ref="O2612" r:id="rId5991" xr:uid="{6C0345FB-66D4-4693-BD53-8820980D2E03}"/>
    <hyperlink ref="N2613" r:id="rId5992" xr:uid="{3050B104-0C05-4F01-AA76-01982E5F3329}"/>
    <hyperlink ref="O2613" r:id="rId5993" xr:uid="{393E7B40-8C7C-4BD6-BC07-3176F5B45B14}"/>
    <hyperlink ref="N2614" r:id="rId5994" xr:uid="{B9767F2C-80AC-4D31-9B93-C69CC7CE2C4D}"/>
    <hyperlink ref="O2614" r:id="rId5995" xr:uid="{6B7EE12F-6558-4D66-A125-1F246E35CE5C}"/>
    <hyperlink ref="N2615" r:id="rId5996" xr:uid="{ED8FEF6B-54DD-4D1B-A710-C9C6F101CE03}"/>
    <hyperlink ref="O2615" r:id="rId5997" xr:uid="{CB075B91-5F05-430B-9751-7A357694FDE5}"/>
    <hyperlink ref="N2616" r:id="rId5998" xr:uid="{6B210DAB-9106-4C89-9C06-31876611D7CC}"/>
    <hyperlink ref="O2616" r:id="rId5999" xr:uid="{C68B49A2-694B-4647-B6DD-2539F8AFC2F1}"/>
    <hyperlink ref="N2617" r:id="rId6000" xr:uid="{D0623BE0-4ABE-4BE0-B7E4-264110D9F0B7}"/>
    <hyperlink ref="O2617" r:id="rId6001" xr:uid="{96591292-9FC7-45BA-AD3E-BC37EBB05FC6}"/>
    <hyperlink ref="N2618" r:id="rId6002" xr:uid="{BF57C2E5-C5B0-4B08-B7AF-446B103F8B10}"/>
    <hyperlink ref="O2618" r:id="rId6003" xr:uid="{BAE3559D-033C-4A2A-AF35-93128F402D1B}"/>
    <hyperlink ref="N2619" r:id="rId6004" xr:uid="{07DB0421-A6A5-45F9-B347-8DC866E52B8F}"/>
    <hyperlink ref="O2619" r:id="rId6005" xr:uid="{2498EB71-9A5E-410F-BC88-1C7E52AAF801}"/>
    <hyperlink ref="N2620" r:id="rId6006" xr:uid="{D11D6F1F-B5D2-43F7-952C-7C66722A73E1}"/>
    <hyperlink ref="O2620" r:id="rId6007" xr:uid="{865AC616-CEDB-43FA-9622-2D9BE86F8A64}"/>
    <hyperlink ref="N2621" r:id="rId6008" xr:uid="{B298D866-10F0-4BB3-A63E-7C487B7CAA43}"/>
    <hyperlink ref="O2621" r:id="rId6009" xr:uid="{A7CF79B4-02E0-4A29-BB3D-2B7F8E8B856D}"/>
    <hyperlink ref="N2622" r:id="rId6010" xr:uid="{62A49E88-F717-4A27-8DBE-73F998952182}"/>
    <hyperlink ref="O2622" r:id="rId6011" xr:uid="{9A0DE812-05A9-4479-93B5-2BE977F155C0}"/>
    <hyperlink ref="N2623" r:id="rId6012" xr:uid="{E255268E-0AB9-4A6E-BFE9-F85B8BC96B63}"/>
    <hyperlink ref="O2623" r:id="rId6013" xr:uid="{F9E213F3-09EE-4888-B06F-F77CBAA90DD8}"/>
    <hyperlink ref="N2624" r:id="rId6014" xr:uid="{600C4291-D2F8-4A91-8A58-3D8C36623780}"/>
    <hyperlink ref="O2624" r:id="rId6015" xr:uid="{E6DE3468-61A2-4A3E-AA50-9BDE88A4CE60}"/>
    <hyperlink ref="N2625" r:id="rId6016" xr:uid="{E1E1448E-61A8-4209-9287-3F9386E04D87}"/>
    <hyperlink ref="O2625" r:id="rId6017" xr:uid="{6232B6D5-85DF-42EA-97B7-A2456BD0110F}"/>
    <hyperlink ref="N2626" r:id="rId6018" xr:uid="{06CFE84B-055D-486B-89EA-6C1AF9378841}"/>
    <hyperlink ref="O2626" r:id="rId6019" xr:uid="{7F9D7F87-7609-4D8B-B53C-446D8AD9BEAD}"/>
    <hyperlink ref="N2627" r:id="rId6020" xr:uid="{66DB1DF5-8DBD-4395-8959-F8823E788886}"/>
    <hyperlink ref="O2627" r:id="rId6021" xr:uid="{B7DB1761-FDBD-49DE-B0E7-FD6977BBA5D3}"/>
    <hyperlink ref="N2628" r:id="rId6022" xr:uid="{6EFF7E5B-D866-4247-8D4B-B4ABB39663DB}"/>
    <hyperlink ref="O2628" r:id="rId6023" xr:uid="{1157D045-33BB-4825-B866-F31DCA2ACD08}"/>
    <hyperlink ref="N2629" r:id="rId6024" xr:uid="{43897812-3BF8-4BA6-A502-73E34C7D2AA7}"/>
    <hyperlink ref="O2629" r:id="rId6025" xr:uid="{12124885-E502-4509-B0B5-E01BDB208046}"/>
    <hyperlink ref="N2630" r:id="rId6026" xr:uid="{649C9BC2-0418-4CE7-A4EB-7C7DD43385C5}"/>
    <hyperlink ref="O2630" r:id="rId6027" xr:uid="{CE83C433-07C2-4F3D-B0C3-4ED8E4ECED06}"/>
    <hyperlink ref="N2631" r:id="rId6028" xr:uid="{149ECB10-AF15-44F6-AC7F-AA130CE9F99C}"/>
    <hyperlink ref="O2631" r:id="rId6029" xr:uid="{CC49AF35-1E45-4A14-841A-FD3AE1B5E6C5}"/>
    <hyperlink ref="N2633" r:id="rId6030" xr:uid="{48D30DA6-E8E6-48F0-96A7-C8386F0F91D6}"/>
    <hyperlink ref="O2633" r:id="rId6031" xr:uid="{CC6E912F-AF8D-4AF4-93DF-DDD2ABBA1962}"/>
    <hyperlink ref="N2634" r:id="rId6032" xr:uid="{43B33C5A-3F84-4B2B-ACD6-96EB8DBC1CCD}"/>
    <hyperlink ref="O2634" r:id="rId6033" xr:uid="{B9B0A074-4616-4FE6-AE39-6C00C3081159}"/>
    <hyperlink ref="N2635" r:id="rId6034" xr:uid="{33D113BC-F330-49F7-9B58-FD3E04258E4A}"/>
    <hyperlink ref="O2635" r:id="rId6035" xr:uid="{355366B1-C26C-4C54-9C34-F7118D86769B}"/>
    <hyperlink ref="N2636" r:id="rId6036" xr:uid="{BC866547-71A6-4313-9DE6-B3D665C4AD0F}"/>
    <hyperlink ref="O2636" r:id="rId6037" xr:uid="{8B301AC3-80BF-4B87-85AA-E4B457CEAD77}"/>
    <hyperlink ref="N2637" r:id="rId6038" xr:uid="{5392008B-6CC7-451E-A9EB-36CD8C3D51C4}"/>
    <hyperlink ref="O2637" r:id="rId6039" xr:uid="{944922BF-54FE-44AE-9F63-A92B3E67A7CC}"/>
    <hyperlink ref="N2638" r:id="rId6040" xr:uid="{16A78245-8BAC-4A3D-AF98-316DB95727DC}"/>
    <hyperlink ref="O2638" r:id="rId6041" xr:uid="{D9E054D1-C021-4273-A0F7-4EA42D82D1A2}"/>
    <hyperlink ref="N2639" r:id="rId6042" xr:uid="{13C27279-CDE2-45BC-812F-E7330726F3F7}"/>
    <hyperlink ref="O2639" r:id="rId6043" xr:uid="{7CB4797E-ED38-4299-ADEF-7DEDF8492846}"/>
    <hyperlink ref="N2640" r:id="rId6044" xr:uid="{272E6B91-A3B6-4B62-9B70-872F782B696A}"/>
    <hyperlink ref="O2640" r:id="rId6045" xr:uid="{9F21CBEE-23CF-438A-BEE1-9653DF1A67B7}"/>
    <hyperlink ref="N2641" r:id="rId6046" xr:uid="{4508B773-3E62-4A86-A8DA-B02A243583FE}"/>
    <hyperlink ref="O2641" r:id="rId6047" xr:uid="{5A09009F-DFB0-4F28-B355-19FE729281AD}"/>
    <hyperlink ref="N2642" r:id="rId6048" xr:uid="{B5247DB2-2CEE-4737-B0BC-7C03FB9BD5EA}"/>
    <hyperlink ref="O2642" r:id="rId6049" xr:uid="{327F9273-C2E8-4FC0-9798-5D7288275773}"/>
    <hyperlink ref="N2643" r:id="rId6050" xr:uid="{99D7A07E-0930-4140-BC33-BC38814D8DB7}"/>
    <hyperlink ref="O2643" r:id="rId6051" xr:uid="{BADBE2AA-9A63-4BFD-B319-6C4290FBACC6}"/>
    <hyperlink ref="N2644" r:id="rId6052" xr:uid="{780A554B-BE02-45D1-AA0D-9B06E4DF5D7F}"/>
    <hyperlink ref="O2644" r:id="rId6053" xr:uid="{F8E9C67E-7B2B-4FB9-AEAF-BD554D4B0C63}"/>
    <hyperlink ref="N2645" r:id="rId6054" xr:uid="{2CB20C6F-A509-4169-8D38-1AB02330568D}"/>
    <hyperlink ref="O2645" r:id="rId6055" xr:uid="{6AF653A9-1A29-40C4-B855-41FE957E539F}"/>
    <hyperlink ref="N2646" r:id="rId6056" xr:uid="{F90158E0-4D9A-40DD-B618-05CFE4E4F11B}"/>
    <hyperlink ref="O2646" r:id="rId6057" xr:uid="{D1AC8784-0A7A-44B8-A6EE-C2E973871C84}"/>
    <hyperlink ref="N2647" r:id="rId6058" xr:uid="{3BA9420F-1B06-444D-848A-E0245AE27ACE}"/>
    <hyperlink ref="O2647" r:id="rId6059" xr:uid="{EBEC45A7-5ED4-44DA-85E7-158846BE79F7}"/>
    <hyperlink ref="N2648" r:id="rId6060" xr:uid="{50851503-4D01-46A7-BF9A-66367F809A9B}"/>
    <hyperlink ref="O2648" r:id="rId6061" xr:uid="{E83CB0DC-9674-49B2-98AC-3995E7FEC1F0}"/>
    <hyperlink ref="N2649" r:id="rId6062" xr:uid="{F8DB8DB6-F1B3-4183-B793-248330433E96}"/>
    <hyperlink ref="O2649" r:id="rId6063" xr:uid="{427E848A-26D9-4D93-9E68-351FECC560CA}"/>
    <hyperlink ref="N2650" r:id="rId6064" xr:uid="{6C90C2F7-4204-4199-B591-20E5731A56AD}"/>
    <hyperlink ref="O2650" r:id="rId6065" xr:uid="{D7D416B6-B348-4E42-BC47-5C00CF1CD8C9}"/>
    <hyperlink ref="N2651" r:id="rId6066" xr:uid="{8F14C515-447C-44E8-A7F1-4B0DA1143CD6}"/>
    <hyperlink ref="O2651" r:id="rId6067" xr:uid="{2A2403F4-8772-4154-957D-7730AA446997}"/>
    <hyperlink ref="N2652" r:id="rId6068" xr:uid="{8A3AC1D1-B83C-4B54-88CB-5EB522B437EF}"/>
    <hyperlink ref="O2652" r:id="rId6069" xr:uid="{3EEB6432-6B5F-46B7-96F9-7E1FEAA6E466}"/>
    <hyperlink ref="N2653" r:id="rId6070" xr:uid="{4F9C2DFD-9215-43CB-9F94-0800DFEE40B6}"/>
    <hyperlink ref="O2653" r:id="rId6071" xr:uid="{C0F5C616-CC9D-46E4-9691-52BF4D2CE1F3}"/>
    <hyperlink ref="N2654" r:id="rId6072" xr:uid="{85623522-38D4-49B6-8880-9954D1E1F021}"/>
    <hyperlink ref="O2654" r:id="rId6073" xr:uid="{731F0EB9-923B-4323-B519-3F2A9E86556E}"/>
    <hyperlink ref="N2655" r:id="rId6074" xr:uid="{A4797C03-5F8E-4971-8B0D-43CE2306D57D}"/>
    <hyperlink ref="O2655" r:id="rId6075" xr:uid="{06E96041-ACE4-45B3-94D2-BA9F4208AD40}"/>
    <hyperlink ref="N2656" r:id="rId6076" xr:uid="{A3CD24BB-2E83-4FC2-96AA-0C19D8403DF1}"/>
    <hyperlink ref="O2656" r:id="rId6077" xr:uid="{4BF38C62-3103-4030-A369-FC19F07E8E82}"/>
    <hyperlink ref="N2657" r:id="rId6078" xr:uid="{B9E554AF-AA4A-4AD8-8A2B-D4270FBE79D9}"/>
    <hyperlink ref="O2657" r:id="rId6079" xr:uid="{0A369E31-72A4-4A2D-9E76-5230AFAB16D9}"/>
    <hyperlink ref="N2658" r:id="rId6080" xr:uid="{B7D8C1D3-8EA3-4319-A1F7-4C70A1C7D745}"/>
    <hyperlink ref="O2658" r:id="rId6081" xr:uid="{EF54000B-2AA4-4AF3-837F-D14012E7575D}"/>
    <hyperlink ref="N2659" r:id="rId6082" xr:uid="{6EECDD54-C28E-46F8-9C54-B0B8A777B1F2}"/>
    <hyperlink ref="O2659" r:id="rId6083" xr:uid="{9745CDFE-3C5C-4746-BCCD-27CC0443CEA2}"/>
    <hyperlink ref="N2660" r:id="rId6084" xr:uid="{7CA99C35-76E2-4B18-8C54-2ED3E687EB41}"/>
    <hyperlink ref="O2660" r:id="rId6085" xr:uid="{EE64192A-05B5-428A-94D6-C55FD6CCDCAE}"/>
    <hyperlink ref="N2661" r:id="rId6086" xr:uid="{208EB65C-5FD0-41E6-BEDF-292ACD23B849}"/>
    <hyperlink ref="O2661" r:id="rId6087" xr:uid="{49FF199E-5AEF-49B4-B85B-6ED9C49F4E4B}"/>
    <hyperlink ref="N2662" r:id="rId6088" xr:uid="{CF7C670F-C654-43B5-9C52-D2113B8272A7}"/>
    <hyperlink ref="O2662" r:id="rId6089" xr:uid="{335D24E1-76A1-486B-832F-634191A7CCD0}"/>
    <hyperlink ref="N2663" r:id="rId6090" xr:uid="{27D84A38-592B-4C1B-BA19-E1FC930D361C}"/>
    <hyperlink ref="O2663" r:id="rId6091" xr:uid="{800DA2D5-4F43-4DA0-B7D5-C0BEACB8F644}"/>
    <hyperlink ref="N2664" r:id="rId6092" xr:uid="{AA20EFF9-AA09-45F2-82BC-5FFBEC355105}"/>
    <hyperlink ref="O2664" r:id="rId6093" xr:uid="{E04FEC4E-2F09-4455-9751-83287C8C369C}"/>
    <hyperlink ref="N2665" r:id="rId6094" xr:uid="{82455FF2-0B42-4785-84BC-8F16470C6FA9}"/>
    <hyperlink ref="O2665" r:id="rId6095" xr:uid="{37F95010-F01B-4B53-9B4C-CC7812C4CBAD}"/>
    <hyperlink ref="N2666" r:id="rId6096" xr:uid="{BA0C8DB6-60DB-4E86-8078-12EBFE08ED07}"/>
    <hyperlink ref="O2666" r:id="rId6097" xr:uid="{1A766AA2-3004-442C-9714-35065DCBEF8E}"/>
    <hyperlink ref="N2667" r:id="rId6098" xr:uid="{787C6D10-906F-4C77-B2E8-E6FD36B844B5}"/>
    <hyperlink ref="O2667" r:id="rId6099" xr:uid="{3DDB5E1C-E224-4886-85DE-F0BBF3332925}"/>
    <hyperlink ref="N2668" r:id="rId6100" xr:uid="{15E4E704-C4F3-47A2-BD9B-F4A45BD92E57}"/>
    <hyperlink ref="O2668" r:id="rId6101" xr:uid="{EA7184B7-A0CB-408E-988D-C81A0691EDAD}"/>
    <hyperlink ref="N2669" r:id="rId6102" xr:uid="{2674A0B3-3421-47DA-A00E-E32EDE9BE201}"/>
    <hyperlink ref="O2669" r:id="rId6103" xr:uid="{246A8E81-9A66-4A83-AC0A-61E169CB9ED2}"/>
    <hyperlink ref="N2670" r:id="rId6104" xr:uid="{6ED30509-072C-456E-AD6E-DD45B237E28A}"/>
    <hyperlink ref="O2670" r:id="rId6105" xr:uid="{68C63D37-494C-47B6-96CC-045C80CB03AF}"/>
    <hyperlink ref="N2671" r:id="rId6106" xr:uid="{C96DD147-A882-4A13-8590-96FB7946C17D}"/>
    <hyperlink ref="O2671" r:id="rId6107" xr:uid="{8F0433F0-66CD-4094-A5E0-D8D50FB3BCDE}"/>
    <hyperlink ref="N2672" r:id="rId6108" xr:uid="{2B3D0799-2ED9-4E62-AA27-AD43288D942F}"/>
    <hyperlink ref="O2672" r:id="rId6109" xr:uid="{44D37CC4-5FC5-44EF-BEE5-12F583528B1B}"/>
    <hyperlink ref="N2673" r:id="rId6110" xr:uid="{08C3E5E1-EDD2-4C89-9C52-A9034D218D0D}"/>
    <hyperlink ref="O2673" r:id="rId6111" xr:uid="{5925F694-8F1F-4FCE-9933-57641E9E91FF}"/>
    <hyperlink ref="N2674" r:id="rId6112" xr:uid="{1EB415D9-C892-4114-9056-53843D890987}"/>
    <hyperlink ref="O2674" r:id="rId6113" xr:uid="{4CD84F89-0FF8-4BA8-A77B-54822846E72F}"/>
    <hyperlink ref="N2675" r:id="rId6114" xr:uid="{EF557047-6F33-4BE0-AA1F-865E26B8BC3F}"/>
    <hyperlink ref="O2675" r:id="rId6115" xr:uid="{D0301047-ED06-4A75-9CF9-0F1E3724F923}"/>
    <hyperlink ref="N2676" r:id="rId6116" xr:uid="{66FCABE7-A7E6-437F-B7C3-AEC6BCD8C254}"/>
    <hyperlink ref="O2676" r:id="rId6117" xr:uid="{BF04594F-A67C-4AD8-B30F-B64B0A76E748}"/>
    <hyperlink ref="N2677" r:id="rId6118" xr:uid="{C7E42F32-AF5E-411D-B9D6-78FAD0AFBB23}"/>
    <hyperlink ref="O2677" r:id="rId6119" xr:uid="{06B8338E-FC97-40CB-980D-E0D20F49350C}"/>
    <hyperlink ref="N2678" r:id="rId6120" xr:uid="{067FCE77-6052-4627-931F-FDCDF798D3F0}"/>
    <hyperlink ref="O2678" r:id="rId6121" xr:uid="{708F3963-C014-417A-96CD-B98E40C0B919}"/>
    <hyperlink ref="N2679" r:id="rId6122" xr:uid="{CB4743F5-3D35-40C9-B63C-97AD14E8AE33}"/>
    <hyperlink ref="O2679" r:id="rId6123" xr:uid="{C7EA3A96-74D7-477C-B402-9366B264B361}"/>
    <hyperlink ref="N2680" r:id="rId6124" xr:uid="{D6F1911C-850C-456C-9276-51477387ACFB}"/>
    <hyperlink ref="O2680" r:id="rId6125" xr:uid="{0E23D0FD-5372-465B-A8FC-14739684DC7C}"/>
    <hyperlink ref="N2681" r:id="rId6126" xr:uid="{EA79866E-229F-4CD2-8E0D-B4D86BA7C5C9}"/>
    <hyperlink ref="O2681" r:id="rId6127" xr:uid="{DC4DAD19-0493-4E7D-AF25-FB52C7EE44E1}"/>
    <hyperlink ref="N2682" r:id="rId6128" xr:uid="{0879011F-0598-4F75-8288-E0F7D1494EB4}"/>
    <hyperlink ref="O2682" r:id="rId6129" xr:uid="{A96353A6-61FD-4769-9637-3B6BDB4CE707}"/>
    <hyperlink ref="N2683" r:id="rId6130" xr:uid="{8302D2DA-4DAC-43BF-97FE-6AB00006BEE0}"/>
    <hyperlink ref="O2683" r:id="rId6131" xr:uid="{011D0942-5777-47A1-9A70-679AB414DE3D}"/>
    <hyperlink ref="N2684" r:id="rId6132" xr:uid="{33CD1FBC-A21C-47E3-947B-B57A842BC007}"/>
    <hyperlink ref="O2684" r:id="rId6133" xr:uid="{7C0B2B2D-BA02-4B27-AA65-33D0ACB912D3}"/>
    <hyperlink ref="N2685" r:id="rId6134" xr:uid="{8B00F350-7795-4FC8-90C5-51B4C44FBDF2}"/>
    <hyperlink ref="O2685" r:id="rId6135" xr:uid="{88FDA99A-CAA3-495D-A6BD-69C173EEA043}"/>
    <hyperlink ref="N2686" r:id="rId6136" xr:uid="{A793F692-EECF-4194-BEAA-A02BAE787A0B}"/>
    <hyperlink ref="O2686" r:id="rId6137" xr:uid="{4B670111-043F-4DDC-B245-CDBA02718490}"/>
    <hyperlink ref="N2687" r:id="rId6138" xr:uid="{4FE85D2D-6EDD-4B61-BD75-53673CD34430}"/>
    <hyperlink ref="O2687" r:id="rId6139" xr:uid="{C6D07042-C086-408D-A30E-F5E37163CC7D}"/>
    <hyperlink ref="N2688" r:id="rId6140" xr:uid="{EE0FE534-3ACD-49DB-AC65-7923B9740447}"/>
    <hyperlink ref="O2688" r:id="rId6141" xr:uid="{42FD0657-5ED9-4AF5-9451-DF4F2AE5C95D}"/>
    <hyperlink ref="N2689" r:id="rId6142" xr:uid="{6BD2E3B2-DB23-4F50-8821-2832CF9BA13E}"/>
    <hyperlink ref="O2689" r:id="rId6143" xr:uid="{A65330B4-D50B-4488-8175-942766BDFDC8}"/>
    <hyperlink ref="N2690" r:id="rId6144" xr:uid="{A201435C-E213-4692-8F0F-A0A30B014AC8}"/>
    <hyperlink ref="O2690" r:id="rId6145" xr:uid="{957AF027-6CE1-44A3-8DAE-E2BE95B93E43}"/>
    <hyperlink ref="N2691" r:id="rId6146" xr:uid="{E1681DF5-D53C-43F8-9109-1A1B37374734}"/>
    <hyperlink ref="O2691" r:id="rId6147" xr:uid="{18D1EE8B-B8A1-494D-BCE1-EC61F6907BBD}"/>
    <hyperlink ref="N2692" r:id="rId6148" xr:uid="{69D6A2EF-65EA-4C44-9429-0CCB62ECCE12}"/>
    <hyperlink ref="O2692" r:id="rId6149" xr:uid="{4459A7AF-62CC-4FDC-838A-0888E60EB888}"/>
    <hyperlink ref="N2693" r:id="rId6150" xr:uid="{83DD51E2-3FFB-41EC-B82C-F7FC4AFCD779}"/>
    <hyperlink ref="O2693" r:id="rId6151" xr:uid="{C06E58F1-4629-4D5D-83E1-F387B40FD8C2}"/>
    <hyperlink ref="N2694" r:id="rId6152" xr:uid="{75A90DCB-8CA1-4A4C-AD7D-E499C2C99696}"/>
    <hyperlink ref="O2694" r:id="rId6153" xr:uid="{8B129A71-389C-4F72-857B-3DC35FF552CE}"/>
    <hyperlink ref="N2695" r:id="rId6154" xr:uid="{B6D433EF-EEC4-4193-9C99-3655BCA6E82D}"/>
    <hyperlink ref="O2695" r:id="rId6155" xr:uid="{44D3BC0C-8379-4547-A31C-0946668A0E4D}"/>
    <hyperlink ref="N2696" r:id="rId6156" xr:uid="{47A511B6-92E6-4118-A0C5-808065B5D505}"/>
    <hyperlink ref="O2696" r:id="rId6157" xr:uid="{8E800614-A1D7-400E-8459-C425AEFCB026}"/>
    <hyperlink ref="N2697" r:id="rId6158" xr:uid="{592349B7-D74D-4A84-AC6E-3B12FEAC2ECB}"/>
    <hyperlink ref="O2697" r:id="rId6159" xr:uid="{60856CE4-48C9-4341-AC34-C43C48CA1CAB}"/>
    <hyperlink ref="N2698" r:id="rId6160" xr:uid="{BC41B1FA-A188-4475-90B0-4A28C4CBF80F}"/>
    <hyperlink ref="O2698" r:id="rId6161" xr:uid="{27B59AFC-FD1D-4F62-BCE0-8B312C819656}"/>
    <hyperlink ref="N2699" r:id="rId6162" xr:uid="{123CAD66-C052-4128-81E5-A9EB801C9629}"/>
    <hyperlink ref="O2699" r:id="rId6163" xr:uid="{FBE8A2BB-76A9-4F24-AB87-DBEA3B8088D4}"/>
    <hyperlink ref="N2700" r:id="rId6164" xr:uid="{EA264855-376B-4FFA-9EEB-3E67BCFDF299}"/>
    <hyperlink ref="O2700" r:id="rId6165" xr:uid="{C73C01CE-81A2-471C-A2BE-BBEE3109C758}"/>
    <hyperlink ref="N2701" r:id="rId6166" xr:uid="{8D094A9C-953E-4394-9980-3C1C46F19888}"/>
    <hyperlink ref="O2701" r:id="rId6167" xr:uid="{C79BB745-C6AB-41B3-83F2-691227E1B850}"/>
    <hyperlink ref="N2702" r:id="rId6168" xr:uid="{4BDFE307-20FC-4553-ADDE-1A066FDF35D9}"/>
    <hyperlink ref="O2702" r:id="rId6169" xr:uid="{1702FE99-12E0-4FAE-A721-CE2446FE0C16}"/>
    <hyperlink ref="N2703" r:id="rId6170" xr:uid="{3C7DB666-798E-4AF1-AD66-6825AAB54198}"/>
    <hyperlink ref="O2703" r:id="rId6171" xr:uid="{299F514A-AC71-40D4-9004-EDD1E9755B03}"/>
    <hyperlink ref="N2704" r:id="rId6172" xr:uid="{BDE4249E-DB2E-4532-9075-54258ED41121}"/>
    <hyperlink ref="O2704" r:id="rId6173" xr:uid="{F13AC627-1E2B-4A19-BE4D-BB9C87DD4B97}"/>
    <hyperlink ref="N2705" r:id="rId6174" xr:uid="{6B70D321-EE16-4CDC-B049-4EAFE17984FA}"/>
    <hyperlink ref="O2705" r:id="rId6175" xr:uid="{ED49F4F7-4FA0-404B-ACDA-AFE54E8289EF}"/>
    <hyperlink ref="N2706" r:id="rId6176" xr:uid="{35736946-65A4-4C6B-9C65-A8AF3CB83C8B}"/>
    <hyperlink ref="O2706" r:id="rId6177" xr:uid="{AEF80079-12EC-48EF-8397-86DEEC05A24A}"/>
    <hyperlink ref="N2707" r:id="rId6178" xr:uid="{6257E110-3C45-41C5-9154-8454DB56C27D}"/>
    <hyperlink ref="O2707" r:id="rId6179" xr:uid="{B2953E8A-C037-4322-B0E9-0C03BB2160B1}"/>
    <hyperlink ref="N2708" r:id="rId6180" xr:uid="{0E5F204B-0D6F-4E73-AF54-B8069244FA9F}"/>
    <hyperlink ref="O2708" r:id="rId6181" xr:uid="{D02C047D-0113-4FF4-B6F3-65BB59AE99A5}"/>
    <hyperlink ref="N2709" r:id="rId6182" xr:uid="{769665CA-23E7-4764-A108-EA8D53B2A2EC}"/>
    <hyperlink ref="O2709" r:id="rId6183" xr:uid="{4701D0E7-7062-4C30-959D-68DE5285C317}"/>
    <hyperlink ref="N2710" r:id="rId6184" xr:uid="{E4F0909F-5FC8-4713-9FD4-8F5B2817A6E2}"/>
    <hyperlink ref="O2710" r:id="rId6185" xr:uid="{D0405F6B-9098-4EEC-AE24-6D8E7E179EF3}"/>
    <hyperlink ref="N2711" r:id="rId6186" xr:uid="{A588E0AE-D7F3-497C-BCD8-2572C45F9956}"/>
    <hyperlink ref="O2711" r:id="rId6187" xr:uid="{69AEAE9E-BD43-4DC1-8DFC-BEB1AD45EFD7}"/>
    <hyperlink ref="N2712" r:id="rId6188" xr:uid="{E6DBFA60-B72C-4397-A993-F1CBB9323A4C}"/>
    <hyperlink ref="O2712" r:id="rId6189" xr:uid="{DBF9C1A7-F10C-42E7-B010-7A5C797F5A5C}"/>
    <hyperlink ref="N2713" r:id="rId6190" xr:uid="{2278AA97-C3A6-4619-86C6-14E9BBE736F2}"/>
    <hyperlink ref="O2713" r:id="rId6191" xr:uid="{0FFCDC5E-3C57-44E4-9C1F-A1112EAF9060}"/>
    <hyperlink ref="N2714" r:id="rId6192" xr:uid="{8E3339FF-EA7B-4D08-98D2-94601577B8F5}"/>
    <hyperlink ref="O2714" r:id="rId6193" xr:uid="{4728A6CA-17C0-4ABD-A4EB-E275291B5A43}"/>
    <hyperlink ref="N2715" r:id="rId6194" xr:uid="{67E4017A-3F9D-4278-B9F9-52F0422A68BE}"/>
    <hyperlink ref="O2715" r:id="rId6195" xr:uid="{C3EACD9B-04D7-4EE2-ADA5-B54735BA7F58}"/>
    <hyperlink ref="N2716" r:id="rId6196" xr:uid="{E0A29F4C-F0D2-4D25-836A-9AECE8D0DD9C}"/>
    <hyperlink ref="O2716" r:id="rId6197" xr:uid="{3942C6CD-52FB-4ED4-B823-35FD70E0A608}"/>
    <hyperlink ref="N2717" r:id="rId6198" xr:uid="{7F5A709E-A3B8-406B-AF10-B9FA20C70C06}"/>
    <hyperlink ref="O2717" r:id="rId6199" xr:uid="{5C7CC985-A448-41C3-A3D8-D4C71CAA531A}"/>
    <hyperlink ref="N2718" r:id="rId6200" xr:uid="{753C1533-BD54-4947-AA68-7F0B24EC97A4}"/>
    <hyperlink ref="O2718" r:id="rId6201" xr:uid="{747B5DD6-581B-4437-80B4-3F839C533289}"/>
    <hyperlink ref="N2719" r:id="rId6202" xr:uid="{7D5AEB41-F01E-40B1-B1DE-85F7E941CE13}"/>
    <hyperlink ref="O2719" r:id="rId6203" xr:uid="{6C098835-B17F-4CBC-948B-576CB92E459F}"/>
    <hyperlink ref="N2720" r:id="rId6204" xr:uid="{1CD608FC-EC66-4DD9-B1B1-1E7119983DAF}"/>
    <hyperlink ref="O2720" r:id="rId6205" xr:uid="{ADDAE3B6-08FF-40C5-93F5-AAEC7EF97EF0}"/>
    <hyperlink ref="N2721" r:id="rId6206" xr:uid="{D7518AB4-AE4D-4B66-81A2-548D298A46F1}"/>
    <hyperlink ref="O2721" r:id="rId6207" xr:uid="{0D432683-50F7-4AF6-8D6D-16FF531F4A10}"/>
    <hyperlink ref="N2722" r:id="rId6208" xr:uid="{4689760A-E98E-4D50-9A55-645868D34CD4}"/>
    <hyperlink ref="O2722" r:id="rId6209" xr:uid="{4D1B8016-B2F1-45AD-B6D2-710DBB1482AE}"/>
    <hyperlink ref="N2723" r:id="rId6210" xr:uid="{67565E87-6BFC-4186-BD97-07D1A3EC81EB}"/>
    <hyperlink ref="O2723" r:id="rId6211" xr:uid="{CF347618-0297-434E-B2FF-DE9D6C734FF7}"/>
    <hyperlink ref="N2724" r:id="rId6212" xr:uid="{DEF34EED-2122-4BA7-93EC-9A43B03858CF}"/>
    <hyperlink ref="O2724" r:id="rId6213" xr:uid="{293605E5-E2A8-432B-B3E4-AD921D791F00}"/>
    <hyperlink ref="N2725" r:id="rId6214" xr:uid="{3BD21221-3EAA-43A4-B474-CA0FE42E1BF6}"/>
    <hyperlink ref="O2725" r:id="rId6215" xr:uid="{73C1EF85-B4E1-4AC1-9C61-B219AEBBC6F9}"/>
    <hyperlink ref="N2726" r:id="rId6216" xr:uid="{A2EC836C-62A2-4E30-98F0-65E8FA342876}"/>
    <hyperlink ref="O2726" r:id="rId6217" xr:uid="{0A6134B9-97D2-4E86-B1F9-229EED405658}"/>
    <hyperlink ref="N2727" r:id="rId6218" xr:uid="{3327D140-AADC-4B44-A8BD-53027B28CBFD}"/>
    <hyperlink ref="O2727" r:id="rId6219" xr:uid="{78C92595-6187-4110-9069-426B9059BA08}"/>
    <hyperlink ref="N2728" r:id="rId6220" xr:uid="{2A7CA407-5E43-4E32-B5AA-1EA3FC65C2BC}"/>
    <hyperlink ref="O2728" r:id="rId6221" xr:uid="{4C8E400A-BD0A-42D9-B972-B31F82A72F16}"/>
    <hyperlink ref="N2729" r:id="rId6222" xr:uid="{EBD47922-56DA-4F26-8D9B-00640C81BE8D}"/>
    <hyperlink ref="O2729" r:id="rId6223" xr:uid="{8C13C076-D31C-4530-9899-58FB7CCD5C5C}"/>
    <hyperlink ref="N2730" r:id="rId6224" xr:uid="{98D13A9C-CBDB-47D1-962E-D3682D7C7DD4}"/>
    <hyperlink ref="O2730" r:id="rId6225" xr:uid="{40C1C710-AAD8-487E-B7F2-EF1DAB6DB87E}"/>
    <hyperlink ref="N2731" r:id="rId6226" xr:uid="{6507A755-5522-4999-BD1A-FC029168F0B1}"/>
    <hyperlink ref="O2731" r:id="rId6227" xr:uid="{1CBB19F6-4482-4C47-A216-674ECFA8861D}"/>
    <hyperlink ref="N2732" r:id="rId6228" xr:uid="{3CDBB327-1681-4A3C-BD64-397C4E6DF5AF}"/>
    <hyperlink ref="O2732" r:id="rId6229" xr:uid="{A66BD7BC-74B8-4ACC-BFAF-EAA5E8380F84}"/>
    <hyperlink ref="N2733" r:id="rId6230" xr:uid="{598422E1-DFCD-40C6-9F2E-42A99D28F70A}"/>
    <hyperlink ref="O2733" r:id="rId6231" xr:uid="{C30A30B6-2EC9-4289-AC09-EBB73F1B251B}"/>
    <hyperlink ref="N2734" r:id="rId6232" xr:uid="{460BE954-2343-4032-A4D7-C81D48A5B131}"/>
    <hyperlink ref="O2734" r:id="rId6233" xr:uid="{1711CF08-CA70-42DF-A597-2ADB3167D005}"/>
    <hyperlink ref="N2735" r:id="rId6234" xr:uid="{459CF0F0-F667-497D-9258-92513B40119A}"/>
    <hyperlink ref="O2735" r:id="rId6235" xr:uid="{D9CFE939-156E-438B-B79C-120467215344}"/>
    <hyperlink ref="N2736" r:id="rId6236" xr:uid="{ACFCDE81-FE8A-4C66-8F41-4E3DA4F475B6}"/>
    <hyperlink ref="O2736" r:id="rId6237" xr:uid="{47D6C11D-1339-4E91-8605-39BE96BD1D81}"/>
    <hyperlink ref="N2737" r:id="rId6238" xr:uid="{FC8CB590-92B8-4EA6-953B-5D92FB4853F3}"/>
    <hyperlink ref="O2737" r:id="rId6239" xr:uid="{27F480A1-8BA5-4545-8F59-3600FC94F89F}"/>
    <hyperlink ref="N2738" r:id="rId6240" xr:uid="{3992B794-49EF-4E64-AD2E-E0EEA9BCB4E4}"/>
    <hyperlink ref="O2738" r:id="rId6241" xr:uid="{741D4F39-5393-4AF6-A0FE-FE80422F7D88}"/>
    <hyperlink ref="N2739" r:id="rId6242" xr:uid="{FBA76218-C7D2-41AF-A5AC-217E7B98C116}"/>
    <hyperlink ref="O2739" r:id="rId6243" xr:uid="{ED4435C9-7E69-4AC4-9A91-4D521A615529}"/>
    <hyperlink ref="N2740" r:id="rId6244" xr:uid="{013ADBB7-1ACC-478C-AE0F-C0AB68C708F6}"/>
    <hyperlink ref="O2740" r:id="rId6245" xr:uid="{7BC71BC2-D646-4820-8DCC-7381A189873F}"/>
    <hyperlink ref="N2741" r:id="rId6246" xr:uid="{586DE590-395B-433E-BE7D-F821511C89A4}"/>
    <hyperlink ref="O2741" r:id="rId6247" xr:uid="{D79C5A25-1287-44A6-A742-5A9154D31CC7}"/>
    <hyperlink ref="N2742" r:id="rId6248" xr:uid="{D07AE64C-E144-4B6E-9EBC-3E096F99DAF6}"/>
    <hyperlink ref="O2742" r:id="rId6249" xr:uid="{47A309F4-2E82-4EF5-9010-473DA2E57573}"/>
    <hyperlink ref="N2743" r:id="rId6250" xr:uid="{B1D8C20B-8A77-41D5-A29E-2E75C9DD43C7}"/>
    <hyperlink ref="O2743" r:id="rId6251" xr:uid="{49851925-FEA7-4A2A-9349-25A745ADF0A0}"/>
    <hyperlink ref="N2744" r:id="rId6252" xr:uid="{9223F489-188D-4F21-9710-1625136107A3}"/>
    <hyperlink ref="O2744" r:id="rId6253" xr:uid="{A9978473-454D-4ABF-B060-874C9A9C8BCE}"/>
    <hyperlink ref="N2745" r:id="rId6254" xr:uid="{E278266D-6762-4C7E-BE1D-8084BB789D34}"/>
    <hyperlink ref="O2745" r:id="rId6255" xr:uid="{C52393F8-F9B7-4AB5-ADD1-C193F667EE5C}"/>
    <hyperlink ref="N2746" r:id="rId6256" xr:uid="{9E083552-A936-49DC-8FF7-C214299B2E7F}"/>
    <hyperlink ref="O2746" r:id="rId6257" xr:uid="{39721059-D04C-4D38-AB12-BB4A3DC07ED8}"/>
    <hyperlink ref="N2747" r:id="rId6258" xr:uid="{6BD3A6A5-70D6-46E5-B6B4-5BE63811811A}"/>
    <hyperlink ref="O2747" r:id="rId6259" xr:uid="{375C5F49-96E8-4C20-96AF-C94BC0975632}"/>
    <hyperlink ref="N2748" r:id="rId6260" xr:uid="{D3C16F8B-DA40-4E25-914F-04B2DB892538}"/>
    <hyperlink ref="O2748" r:id="rId6261" xr:uid="{C0AD8224-548E-4AEB-A8F6-8E6B135E5126}"/>
    <hyperlink ref="N2749" r:id="rId6262" xr:uid="{49395BC8-C9E6-4162-8A09-6D23FF093FD3}"/>
    <hyperlink ref="O2749" r:id="rId6263" xr:uid="{7E73B41D-88A7-4BA6-942C-2C2ABCA5079C}"/>
    <hyperlink ref="N2750" r:id="rId6264" xr:uid="{C69C8961-CC41-45EB-8CE5-B8E996DB9F1E}"/>
    <hyperlink ref="O2750" r:id="rId6265" xr:uid="{7BFD9312-93E8-4FB6-89B7-7AE6E1702E25}"/>
    <hyperlink ref="N2751" r:id="rId6266" xr:uid="{732D37BD-E9D4-47DE-A0E6-F81CA7492701}"/>
    <hyperlink ref="O2751" r:id="rId6267" xr:uid="{89E87465-147D-4BBE-99E6-48CA2E65E100}"/>
    <hyperlink ref="N2752" r:id="rId6268" xr:uid="{AC908F6A-D490-49A5-9258-862143605F41}"/>
    <hyperlink ref="O2752" r:id="rId6269" xr:uid="{E02193A3-76B6-48BD-9957-C22F448E7E16}"/>
    <hyperlink ref="N2753" r:id="rId6270" xr:uid="{25A84803-5B13-4C3C-9544-4B47FEBEF8BD}"/>
    <hyperlink ref="O2753" r:id="rId6271" xr:uid="{AC6187D1-CCF6-4CC4-880A-5F736F9D13D2}"/>
    <hyperlink ref="N2754" r:id="rId6272" xr:uid="{27D2262A-2AC8-4D77-B0BA-C98C2FEB318A}"/>
    <hyperlink ref="O2754" r:id="rId6273" xr:uid="{95B2A96C-2B83-4644-B2D9-D15F5D37DF62}"/>
    <hyperlink ref="N2755" r:id="rId6274" xr:uid="{1D958A71-E057-4373-9B9D-97AA98C552BD}"/>
    <hyperlink ref="O2755" r:id="rId6275" xr:uid="{36EC0082-F6AD-4C08-A9A1-97B366C21674}"/>
    <hyperlink ref="N2756" r:id="rId6276" xr:uid="{A243105E-2968-46A6-ACD6-61040216EBF7}"/>
    <hyperlink ref="O2756" r:id="rId6277" xr:uid="{E934BF37-3002-4ED6-8CA5-7F320DFDC139}"/>
    <hyperlink ref="N2757" r:id="rId6278" xr:uid="{91DD458F-7337-459C-AB7E-7B96AB3DEDEE}"/>
    <hyperlink ref="O2757" r:id="rId6279" xr:uid="{94218F7B-51AE-4CED-8F5B-C080B2E53679}"/>
    <hyperlink ref="N2758" r:id="rId6280" xr:uid="{86B23479-8693-4A09-9879-641BE5205B0D}"/>
    <hyperlink ref="O2758" r:id="rId6281" xr:uid="{2D938B1B-2085-4CD2-B9D7-9EBD99B821B0}"/>
    <hyperlink ref="N2759" r:id="rId6282" xr:uid="{743137E3-BF31-4DEF-9BC7-B3FE69036702}"/>
    <hyperlink ref="O2759" r:id="rId6283" xr:uid="{C3941F45-B769-4678-ABD4-70FFDDE4FAE0}"/>
    <hyperlink ref="N2760" r:id="rId6284" xr:uid="{3992D866-033F-4278-A989-0A0768A9FF5C}"/>
    <hyperlink ref="O2760" r:id="rId6285" xr:uid="{62A80589-E905-4E7F-8F25-BD70740FD67F}"/>
    <hyperlink ref="N2761" r:id="rId6286" xr:uid="{17911417-EADE-4670-A113-1C0CD036C55A}"/>
    <hyperlink ref="O2761" r:id="rId6287" xr:uid="{E9849581-CAAE-4468-A1D2-5732BE0E7C7E}"/>
    <hyperlink ref="N2762" r:id="rId6288" xr:uid="{AC5A2D8D-E02E-49D3-8801-9A87AB88A860}"/>
    <hyperlink ref="O2762" r:id="rId6289" xr:uid="{313424DF-4CC4-4343-B3B1-C29AA6ED5DC2}"/>
    <hyperlink ref="N2763" r:id="rId6290" xr:uid="{C0DCECF1-AD53-49D6-B3D3-C1047A05CF2A}"/>
    <hyperlink ref="O2763" r:id="rId6291" xr:uid="{919C04D0-FE6B-4436-9889-F14AC38B2E9C}"/>
    <hyperlink ref="N2764" r:id="rId6292" xr:uid="{69DAC3F5-0F11-42A9-B8E3-987F909A9B1F}"/>
    <hyperlink ref="O2764" r:id="rId6293" xr:uid="{5E3E48B8-CB4D-4784-A4E6-DD1B8FE9F978}"/>
    <hyperlink ref="N2765" r:id="rId6294" xr:uid="{10AC57A3-F1BE-4500-A40D-26D26A528DAE}"/>
    <hyperlink ref="O2765" r:id="rId6295" xr:uid="{EDBEE288-210E-49D3-B7FB-E10EBDCDAAD1}"/>
    <hyperlink ref="N2766" r:id="rId6296" xr:uid="{8175AFA5-944E-4794-A729-B24507742FE2}"/>
    <hyperlink ref="O2766" r:id="rId6297" xr:uid="{2090EFC6-720D-4146-B4B9-AEFCFECAD696}"/>
    <hyperlink ref="N2767" r:id="rId6298" xr:uid="{BEEFA643-A332-4B30-98E5-E51F22B4E2CF}"/>
    <hyperlink ref="O2767" r:id="rId6299" xr:uid="{BE4CA2DB-D21C-43B6-93DD-31CBC1AE1B5B}"/>
    <hyperlink ref="N2768" r:id="rId6300" xr:uid="{4866B8BE-95BA-45C5-BCE9-1B823BD073C9}"/>
    <hyperlink ref="O2768" r:id="rId6301" xr:uid="{D7BECCA5-B013-46A1-9B61-DE5262ACAB72}"/>
    <hyperlink ref="N2769" r:id="rId6302" xr:uid="{E7346B81-E018-4E0F-987B-33B911974C74}"/>
    <hyperlink ref="O2769" r:id="rId6303" xr:uid="{8CCF794D-4BCB-46D6-B3DE-5A88D3389550}"/>
    <hyperlink ref="N2770" r:id="rId6304" xr:uid="{DB1CEA8F-ADF1-45F1-BB36-B045B0A6A9D1}"/>
    <hyperlink ref="O2770" r:id="rId6305" xr:uid="{484FDD64-8033-486A-AEEC-67C1BCEC53CE}"/>
    <hyperlink ref="N2771" r:id="rId6306" xr:uid="{945175F7-AF9E-4820-B8C2-6C2F8FA1F442}"/>
    <hyperlink ref="O2771" r:id="rId6307" xr:uid="{28DEA739-83FC-4A4A-B262-72D2BE4C3230}"/>
    <hyperlink ref="N2772" r:id="rId6308" xr:uid="{6A860E5F-B1EB-4C37-8A21-18B6E1CF8388}"/>
    <hyperlink ref="O2772" r:id="rId6309" xr:uid="{5A8AF8D8-DFF7-495E-84B7-1726F615FE98}"/>
    <hyperlink ref="N2773" r:id="rId6310" xr:uid="{CF04B989-5F3E-4643-A1F7-6A04A2783DEB}"/>
    <hyperlink ref="O2773" r:id="rId6311" xr:uid="{CA4A09D9-F74E-4971-B059-BDE0957DB1DB}"/>
    <hyperlink ref="N2774" r:id="rId6312" xr:uid="{118C963A-A01A-4D64-92DD-DC716DA5E4B8}"/>
    <hyperlink ref="O2774" r:id="rId6313" xr:uid="{C8B9D122-67A0-4303-A5BF-44B95CBF149D}"/>
    <hyperlink ref="N2775" r:id="rId6314" xr:uid="{5FFDE581-E6FB-45C0-A4FF-D8E194DEC28C}"/>
    <hyperlink ref="O2775" r:id="rId6315" xr:uid="{906F5925-C2BF-4F22-8A90-818AAA91371E}"/>
    <hyperlink ref="N2776" r:id="rId6316" xr:uid="{5B547EE8-380D-42C6-9D54-90D09FE002E4}"/>
    <hyperlink ref="O2776" r:id="rId6317" xr:uid="{ED7AE28E-0E9A-42F4-B457-41F6A46C1AD6}"/>
    <hyperlink ref="N2777" r:id="rId6318" xr:uid="{18B29A54-5CE8-47A7-BFDE-B28B8CB5EECE}"/>
    <hyperlink ref="O2777" r:id="rId6319" xr:uid="{4F59FC75-5D3E-45F2-9A3C-538B30EE39FF}"/>
    <hyperlink ref="N2778" r:id="rId6320" xr:uid="{E083D5FB-A14D-4659-AEE2-A533945BF9D3}"/>
    <hyperlink ref="O2778" r:id="rId6321" xr:uid="{2DD2BBEA-CDF2-4FAE-BE68-1A412CCFAA76}"/>
    <hyperlink ref="N2779" r:id="rId6322" xr:uid="{64CFE0A2-6229-4989-BFC6-00CEF4321CF7}"/>
    <hyperlink ref="O2779" r:id="rId6323" xr:uid="{846A33D9-ACE1-4AD4-BBF8-F518B0A13771}"/>
    <hyperlink ref="N2780" r:id="rId6324" xr:uid="{CF5C65A1-3433-45E3-B225-BEA9BD287596}"/>
    <hyperlink ref="O2780" r:id="rId6325" xr:uid="{C5A342A9-77AD-49B9-915E-BA4ECA55043F}"/>
    <hyperlink ref="N2781" r:id="rId6326" xr:uid="{774A8E2B-BE96-40E5-BC0B-BA583769442C}"/>
    <hyperlink ref="O2781" r:id="rId6327" xr:uid="{52DBCBCF-2866-45D8-9474-8680A768FB19}"/>
    <hyperlink ref="N2782" r:id="rId6328" xr:uid="{DFF15395-819D-40A6-AEAA-6357B6A537D9}"/>
    <hyperlink ref="O2782" r:id="rId6329" xr:uid="{297AF894-2D8D-4E24-ACDD-24F4240CE889}"/>
    <hyperlink ref="N2783" r:id="rId6330" xr:uid="{0D54FBF8-2984-4E6A-8CA4-D90C2C8D982A}"/>
    <hyperlink ref="O2783" r:id="rId6331" xr:uid="{B79418F2-2C87-4241-BBFA-406D6CB1FC46}"/>
    <hyperlink ref="N2784" r:id="rId6332" xr:uid="{39B1FE21-A08D-45EF-8FCF-79B9508CEA7E}"/>
    <hyperlink ref="O2784" r:id="rId6333" xr:uid="{331AFAC1-3FA1-4D1E-B6A7-C87AFFBF77F3}"/>
    <hyperlink ref="N2785" r:id="rId6334" xr:uid="{1250111D-C4B6-4B7E-A74E-EF2DA6D2B26D}"/>
    <hyperlink ref="O2785" r:id="rId6335" xr:uid="{C9F11E8C-2FD6-491C-B3B3-AF3B230E9D11}"/>
    <hyperlink ref="N2786" r:id="rId6336" xr:uid="{9125217B-703A-4762-9FD5-972D2EB05500}"/>
    <hyperlink ref="O2786" r:id="rId6337" xr:uid="{A0AD9F35-410E-4958-820F-1E0F9B6E5667}"/>
    <hyperlink ref="N2787" r:id="rId6338" xr:uid="{14277F96-5706-46F4-B8B9-42F3C274D411}"/>
    <hyperlink ref="O2787" r:id="rId6339" xr:uid="{18B8F7D7-091A-4885-A73D-628BCF6E0496}"/>
    <hyperlink ref="N2788" r:id="rId6340" xr:uid="{7D36E0D2-9AA3-4F84-9B3A-F3012FEE8BE7}"/>
    <hyperlink ref="O2788" r:id="rId6341" xr:uid="{3A986924-DD65-42BC-827C-8390F0E951BF}"/>
    <hyperlink ref="N2789" r:id="rId6342" xr:uid="{5E64F2C1-5306-4376-9341-44E97DADEC8D}"/>
    <hyperlink ref="O2789" r:id="rId6343" xr:uid="{F2C079F1-E471-4CC5-AA5D-63812B3DBDF1}"/>
    <hyperlink ref="N2790" r:id="rId6344" xr:uid="{79EB4105-3450-47F5-BF00-501D9F4D8FC4}"/>
    <hyperlink ref="O2790" r:id="rId6345" xr:uid="{306B46AA-A6B1-4386-80D9-153307927F2B}"/>
    <hyperlink ref="N2792" r:id="rId6346" xr:uid="{EF96025C-EA29-4615-94E3-0DB0412FAF85}"/>
    <hyperlink ref="O2792" r:id="rId6347" xr:uid="{83CDEB86-9CAA-486C-88F1-D1E8BAA0C686}"/>
    <hyperlink ref="N2793" r:id="rId6348" xr:uid="{F329AC15-7517-4D7A-A4F5-55D146C66F96}"/>
    <hyperlink ref="O2793" r:id="rId6349" xr:uid="{0E9C8D51-183B-4E84-A8A5-F5AE59B695A1}"/>
    <hyperlink ref="N2794" r:id="rId6350" xr:uid="{29A8B1E6-BFA8-46E8-BD46-3278B32A9460}"/>
    <hyperlink ref="O2794" r:id="rId6351" xr:uid="{09A05551-BA11-48C1-82D7-E29DE155FF1F}"/>
    <hyperlink ref="N2795" r:id="rId6352" xr:uid="{D7B910C5-E016-44F1-871C-5A97A11FD03B}"/>
    <hyperlink ref="O2795" r:id="rId6353" xr:uid="{25EA606E-BF3B-4531-A320-D3C6ED514207}"/>
    <hyperlink ref="N2796" r:id="rId6354" xr:uid="{597A372C-DB22-4D6F-A9B7-044A30A5BD62}"/>
    <hyperlink ref="O2796" r:id="rId6355" xr:uid="{64ADC4FF-7803-4CAD-8D6F-23E9C71A8ED9}"/>
    <hyperlink ref="N2797" r:id="rId6356" xr:uid="{0472FF07-EA79-4DCC-9EB1-C259C28C2E9B}"/>
    <hyperlink ref="O2797" r:id="rId6357" xr:uid="{ACB61181-D76A-4C49-BEB2-5A986503A7AC}"/>
    <hyperlink ref="N2798" r:id="rId6358" xr:uid="{B60E729E-6A15-42D9-986E-4CBA61A934AE}"/>
    <hyperlink ref="O2798" r:id="rId6359" xr:uid="{7AF43CA2-5072-486F-958D-0EFA73E64838}"/>
    <hyperlink ref="N2799" r:id="rId6360" xr:uid="{B69D6000-0566-45DE-B891-95E951D7B761}"/>
    <hyperlink ref="O2799" r:id="rId6361" xr:uid="{99981F67-850F-43BC-AB57-DF16DA8AED3F}"/>
    <hyperlink ref="N2800" r:id="rId6362" xr:uid="{802B733D-A93F-4605-9420-DD7156B651AA}"/>
    <hyperlink ref="O2800" r:id="rId6363" xr:uid="{45E50BA6-6D27-4387-887D-7E602EFAF9B4}"/>
    <hyperlink ref="N2801" r:id="rId6364" xr:uid="{E1ED08EF-4DD7-451F-97D1-013E0424A2D4}"/>
    <hyperlink ref="O2801" r:id="rId6365" xr:uid="{6AF413CF-2FEA-4750-96AF-0F1898265114}"/>
    <hyperlink ref="N2802" r:id="rId6366" xr:uid="{2281FBC2-C7BF-4BB5-8787-341FF84C0C97}"/>
    <hyperlink ref="O2802" r:id="rId6367" xr:uid="{FDAD61E2-59E4-4226-AFE9-160A411BC1D9}"/>
    <hyperlink ref="N2803" r:id="rId6368" xr:uid="{415A8AC7-2D34-4CDD-9502-4BC259C7523F}"/>
    <hyperlink ref="O2803" r:id="rId6369" xr:uid="{90CE0547-44B9-435C-8A87-2D7FB6DA8860}"/>
    <hyperlink ref="N2804" r:id="rId6370" xr:uid="{F43EDA5A-E70E-4E30-9D07-A0977B5C342F}"/>
    <hyperlink ref="O2804" r:id="rId6371" xr:uid="{2EB52F8B-7B56-494F-8148-4D2411D8BCEE}"/>
    <hyperlink ref="N2805" r:id="rId6372" xr:uid="{DFF8AB9C-84EB-4635-946B-7A74E20F58E3}"/>
    <hyperlink ref="O2805" r:id="rId6373" xr:uid="{11756EA7-4026-4AF4-AA6E-BE2AC7E80379}"/>
    <hyperlink ref="N2806" r:id="rId6374" xr:uid="{CEA6C9D2-5394-4291-988C-B7A79EE00506}"/>
    <hyperlink ref="O2806" r:id="rId6375" xr:uid="{2DC53C38-9525-426A-AED2-BD03BC821B1D}"/>
    <hyperlink ref="N2807" r:id="rId6376" xr:uid="{8B1A45F3-DD2C-4FDA-ADBB-EBAC50AAE19A}"/>
    <hyperlink ref="O2807" r:id="rId6377" xr:uid="{E36431C1-292C-4B72-A3C9-107C938E0586}"/>
    <hyperlink ref="N2808" r:id="rId6378" xr:uid="{DE51C226-2EE2-4337-B62D-EEA122B2FED9}"/>
    <hyperlink ref="O2808" r:id="rId6379" xr:uid="{A5C39C79-8DE1-40BD-90D4-33F62D00F3F5}"/>
    <hyperlink ref="N2809" r:id="rId6380" xr:uid="{92832ED4-5625-4E88-8725-68B6BDCECC1A}"/>
    <hyperlink ref="O2809" r:id="rId6381" xr:uid="{61945B78-725A-4E67-B027-2CACE298B36E}"/>
    <hyperlink ref="N2810" r:id="rId6382" xr:uid="{588F5CE6-8A29-4ADC-9A32-6E2B8A5CA096}"/>
    <hyperlink ref="O2810" r:id="rId6383" xr:uid="{43F0B6D3-8E6E-4252-A8E4-DF094633A7F3}"/>
    <hyperlink ref="N2811" r:id="rId6384" xr:uid="{A0F7FD3D-4AAD-462D-9FD7-623D0C724882}"/>
    <hyperlink ref="O2811" r:id="rId6385" xr:uid="{A14F4781-224F-4718-B5D5-6902E01D3123}"/>
    <hyperlink ref="N2812" r:id="rId6386" xr:uid="{44A7D6B3-CC8C-4BEC-AA16-EB828D61552A}"/>
    <hyperlink ref="O2812" r:id="rId6387" xr:uid="{85DF42CA-8C87-4A2E-A15E-6E06F8B41DBC}"/>
    <hyperlink ref="N2813" r:id="rId6388" xr:uid="{E8516CDB-05B1-43D3-8EB0-92AD44C88B28}"/>
    <hyperlink ref="O2813" r:id="rId6389" xr:uid="{2134682D-22F7-4061-87CB-7E01BEA36C22}"/>
    <hyperlink ref="N2814" r:id="rId6390" xr:uid="{6C10AFE0-1E79-4A79-825C-65FBE0A23243}"/>
    <hyperlink ref="O2814" r:id="rId6391" xr:uid="{C1ADDBB6-D9DA-41AA-A92D-5620EF15CB1F}"/>
    <hyperlink ref="N2815" r:id="rId6392" xr:uid="{FB1D858F-724E-47BD-8FF8-8D158FD4BEB7}"/>
    <hyperlink ref="O2815" r:id="rId6393" xr:uid="{A385EC4B-7408-4B67-9B0A-CB346A68ECA6}"/>
    <hyperlink ref="N2817" r:id="rId6394" xr:uid="{AF21D225-4CE5-40D1-9B61-44FEA7D0DFA1}"/>
    <hyperlink ref="O2817" r:id="rId6395" xr:uid="{588E8C66-0444-4DEA-9238-17C09998ECCB}"/>
    <hyperlink ref="N2818" r:id="rId6396" xr:uid="{BFDF6B5F-1C9E-456F-9513-0BC192C524AA}"/>
    <hyperlink ref="O2818" r:id="rId6397" xr:uid="{EFE476D2-62E7-4304-BA99-842212B5662C}"/>
    <hyperlink ref="N2819" r:id="rId6398" xr:uid="{32E4A668-865E-48C6-A168-C177FA2D24FC}"/>
    <hyperlink ref="O2819" r:id="rId6399" xr:uid="{51DDDF01-7A6D-4EDB-AF71-AFC85228397F}"/>
    <hyperlink ref="N2820" r:id="rId6400" xr:uid="{65E971DF-2EA7-4CE6-9F42-CB92CF534DD4}"/>
    <hyperlink ref="O2820" r:id="rId6401" xr:uid="{266FF76D-5FC3-4734-847C-D42308102B7A}"/>
    <hyperlink ref="N2821" r:id="rId6402" xr:uid="{462BB778-859A-4289-ADCB-75A79CEE6F18}"/>
    <hyperlink ref="O2821" r:id="rId6403" xr:uid="{EAF2274C-E277-4FEF-B17E-5E1C6FE34943}"/>
    <hyperlink ref="N2822" r:id="rId6404" xr:uid="{88AC19B5-982D-44E0-9555-AB99A893A8F9}"/>
    <hyperlink ref="O2822" r:id="rId6405" xr:uid="{E2C1B49F-5DA3-4E81-ACA8-45BF8526ECBF}"/>
    <hyperlink ref="N2823" r:id="rId6406" xr:uid="{B22B0578-1BAE-48FF-A0C6-70CB779C4340}"/>
    <hyperlink ref="O2823" r:id="rId6407" xr:uid="{4285EF76-5079-4E57-8C18-1FDCE0ABA4E8}"/>
    <hyperlink ref="N2824" r:id="rId6408" xr:uid="{BAB5B989-5ED3-44FC-AD96-BB5B4AC2629F}"/>
    <hyperlink ref="O2824" r:id="rId6409" xr:uid="{A276FEFB-D04A-4A4C-9B93-EAEF9F6BA45C}"/>
    <hyperlink ref="N2825" r:id="rId6410" xr:uid="{A4D9A1AE-7E1D-4BA3-B284-B73D2986DE66}"/>
    <hyperlink ref="O2825" r:id="rId6411" xr:uid="{E005F567-3144-4935-B483-23497279799A}"/>
    <hyperlink ref="N2826" r:id="rId6412" xr:uid="{BEFE1B1A-8D6B-4567-992D-35562F6F4822}"/>
    <hyperlink ref="O2826" r:id="rId6413" xr:uid="{061DBD87-B68B-4E28-AA9B-C0A46B291CCD}"/>
    <hyperlink ref="N2827" r:id="rId6414" xr:uid="{E4678CAF-5EE0-4A2D-BCB8-5DA2DC4D9823}"/>
    <hyperlink ref="O2827" r:id="rId6415" xr:uid="{ED548D2E-1DE6-4A7F-BE47-86528B96087A}"/>
    <hyperlink ref="N2828" r:id="rId6416" xr:uid="{AE1EC707-21D6-4F68-A5C3-F297441B3D00}"/>
    <hyperlink ref="O2828" r:id="rId6417" xr:uid="{329B0865-B997-4405-A836-812CFBCD864F}"/>
    <hyperlink ref="N2829" r:id="rId6418" xr:uid="{6ED090BB-3A77-4042-891C-2C74A63DD9FD}"/>
    <hyperlink ref="O2829" r:id="rId6419" xr:uid="{BB68A7B3-92F3-4A80-87F9-133EECFFE82B}"/>
    <hyperlink ref="N2830" r:id="rId6420" xr:uid="{FD66D5BC-064B-4F3F-9800-04274754470F}"/>
    <hyperlink ref="O2830" r:id="rId6421" xr:uid="{0FAEC3D0-91C3-426B-8431-62BFE8CFE4CC}"/>
    <hyperlink ref="N2831" r:id="rId6422" xr:uid="{F590F91A-194A-481B-AB73-4830EA55E39E}"/>
    <hyperlink ref="O2831" r:id="rId6423" xr:uid="{24FFF35D-637B-4D4C-9112-AA3E703EE7BE}"/>
    <hyperlink ref="N2832" r:id="rId6424" xr:uid="{1CEB397A-C55D-4E8C-98BA-685CA7DA4FA5}"/>
    <hyperlink ref="O2832" r:id="rId6425" xr:uid="{D4343DE5-F7EB-4BB5-9826-EFD1496DC1C4}"/>
    <hyperlink ref="N2833" r:id="rId6426" xr:uid="{74B55B9F-CB2B-47A2-97AD-2962ECFD1E18}"/>
    <hyperlink ref="O2833" r:id="rId6427" xr:uid="{D34096EC-C3A0-40E4-ADC7-A3391286FF5E}"/>
    <hyperlink ref="N2834" r:id="rId6428" xr:uid="{7C4BC40B-E757-4C13-A584-A37AC81C89BC}"/>
    <hyperlink ref="O2834" r:id="rId6429" xr:uid="{F2C44B6F-0A2A-473B-9660-5BFC6889223D}"/>
    <hyperlink ref="N2835" r:id="rId6430" xr:uid="{0F07A131-0D3C-4647-9068-9DEBB8B5F408}"/>
    <hyperlink ref="O2835" r:id="rId6431" xr:uid="{559FE9A8-2535-4E7A-BC92-DE18BF84FC39}"/>
    <hyperlink ref="N2836" r:id="rId6432" xr:uid="{AFE39E3F-961A-44E7-A5F0-90682B6A4AB8}"/>
    <hyperlink ref="O2836" r:id="rId6433" xr:uid="{BF222E03-4963-4C89-B617-596B64B8646C}"/>
    <hyperlink ref="N2837" r:id="rId6434" xr:uid="{527D54E1-675C-45DA-BDB5-70796EC74538}"/>
    <hyperlink ref="O2837" r:id="rId6435" xr:uid="{45F0EBF1-09B6-4FBB-9021-E52EEACC092E}"/>
    <hyperlink ref="N2838" r:id="rId6436" xr:uid="{86C1861C-FA1C-4456-BA52-23EB59F96E09}"/>
    <hyperlink ref="O2838" r:id="rId6437" xr:uid="{AEA1A9C6-40C1-42B1-A358-1979B28CA943}"/>
    <hyperlink ref="N2839" r:id="rId6438" xr:uid="{83C09B52-FC55-41E2-B755-D9042061B3B9}"/>
    <hyperlink ref="O2839" r:id="rId6439" xr:uid="{9ACFFD20-F9AD-4002-95BA-7D4E6CD6F2D4}"/>
    <hyperlink ref="N2840" r:id="rId6440" xr:uid="{743F0F44-3349-4FC7-BD35-8EDDC4B0186B}"/>
    <hyperlink ref="O2840" r:id="rId6441" xr:uid="{CC53C1DF-1626-4A37-8705-76942AAE2030}"/>
    <hyperlink ref="N2841" r:id="rId6442" xr:uid="{74037EAC-8423-4995-A484-CA711D0B7764}"/>
    <hyperlink ref="O2841" r:id="rId6443" xr:uid="{670201D3-679D-40E6-BE39-BB1B354EF2C9}"/>
    <hyperlink ref="N2842" r:id="rId6444" xr:uid="{0CA5C650-3858-46A0-B8BE-BA98BCB96DBF}"/>
    <hyperlink ref="O2842" r:id="rId6445" xr:uid="{55C089CE-6906-45D2-969F-7E5DFDBF6638}"/>
    <hyperlink ref="N2843" r:id="rId6446" xr:uid="{683B9C08-CF98-4551-9166-3BAC815571B7}"/>
    <hyperlink ref="O2843" r:id="rId6447" xr:uid="{76A8D641-0C52-4AE9-9E96-9FC95A18EB0B}"/>
    <hyperlink ref="N2844" r:id="rId6448" xr:uid="{7EB1A703-70D3-4AE6-A448-198FEE084F44}"/>
    <hyperlink ref="O2844" r:id="rId6449" xr:uid="{EAEF47D7-9829-4BC6-A068-FF889FC9D035}"/>
    <hyperlink ref="N2845" r:id="rId6450" xr:uid="{5F39275C-D392-4BF5-BA04-AF53BABCBDD4}"/>
    <hyperlink ref="O2845" r:id="rId6451" xr:uid="{7AA9F4A9-F1E8-43FE-856A-B686EEDB1D26}"/>
    <hyperlink ref="N2846" r:id="rId6452" xr:uid="{D791E32A-AD39-413D-92EB-B7E66CDD1F36}"/>
    <hyperlink ref="O2846" r:id="rId6453" xr:uid="{D76D0972-8F99-4BD1-8A9A-4F6E777F10DC}"/>
    <hyperlink ref="N2847" r:id="rId6454" xr:uid="{BFE0583B-0125-437B-A7BD-F30CD360B451}"/>
    <hyperlink ref="O2847" r:id="rId6455" xr:uid="{A3E7544A-AF67-4FF3-9434-59658E157433}"/>
    <hyperlink ref="N2848" r:id="rId6456" xr:uid="{881CF566-D5A2-4258-AE7A-85E24733B9D6}"/>
    <hyperlink ref="O2848" r:id="rId6457" xr:uid="{AB076ACF-C70F-4928-BB16-F21D77F7B596}"/>
    <hyperlink ref="N2849" r:id="rId6458" xr:uid="{BD3896E4-A0EF-4767-BEF1-E5CDFA169805}"/>
    <hyperlink ref="O2849" r:id="rId6459" xr:uid="{FF6556B4-C91F-4603-9BB4-8E95B9BBA5A1}"/>
    <hyperlink ref="N2850" r:id="rId6460" xr:uid="{69F3AE33-7F0E-4A0B-AEC0-28BC450E7AD0}"/>
    <hyperlink ref="O2850" r:id="rId6461" xr:uid="{903B9FD1-6A89-4180-BDC8-04F98E6DED09}"/>
    <hyperlink ref="N2851" r:id="rId6462" xr:uid="{86086440-11D6-42A6-AE05-FB21FEDA90E8}"/>
    <hyperlink ref="O2851" r:id="rId6463" xr:uid="{764E95E5-D887-4FD8-982B-645E9A133B8A}"/>
    <hyperlink ref="N2852" r:id="rId6464" xr:uid="{AD9F41E3-00CE-47D6-BB47-232035AB79B8}"/>
    <hyperlink ref="O2852" r:id="rId6465" xr:uid="{F2BEA478-E0D6-4885-AB69-657FBF2F429D}"/>
    <hyperlink ref="N2853" r:id="rId6466" xr:uid="{CC47A3BD-C105-4B4E-AC88-D4F4774AA6AF}"/>
    <hyperlink ref="O2853" r:id="rId6467" xr:uid="{CD052D9B-DDAB-47C5-A6CB-51209DFF438C}"/>
    <hyperlink ref="N2854" r:id="rId6468" xr:uid="{BD4BA0B8-CC3A-4D2F-9051-B1BD6EB394A4}"/>
    <hyperlink ref="O2854" r:id="rId6469" xr:uid="{6E8D0E1E-E8E1-48C0-B4BB-58D62AC5220B}"/>
    <hyperlink ref="N2855" r:id="rId6470" xr:uid="{0D8C1D20-7261-4DEF-9F54-71374D860604}"/>
    <hyperlink ref="O2855" r:id="rId6471" xr:uid="{88117781-C8BB-4A72-8E26-F5AA823249F3}"/>
    <hyperlink ref="N2856" r:id="rId6472" xr:uid="{DD5A9FD3-C127-498F-A4CD-56C87A8AE708}"/>
    <hyperlink ref="O2856" r:id="rId6473" xr:uid="{BFA45DC0-D7DA-46F2-BAC6-7FC427BDE007}"/>
    <hyperlink ref="N2857" r:id="rId6474" xr:uid="{DF18DF51-8D80-46DF-97F2-40E350DF98F7}"/>
    <hyperlink ref="O2857" r:id="rId6475" xr:uid="{5E985928-5D2F-4774-A6A9-13B6C53BF775}"/>
    <hyperlink ref="N2858" r:id="rId6476" xr:uid="{C73DE6A6-809C-4E44-8659-A3A5B47579D8}"/>
    <hyperlink ref="O2858" r:id="rId6477" xr:uid="{C62E01B5-31D3-48A3-822A-65ACB358F0EC}"/>
    <hyperlink ref="N2859" r:id="rId6478" xr:uid="{96E930C0-6841-4893-BE92-B5C3A9671368}"/>
    <hyperlink ref="O2859" r:id="rId6479" xr:uid="{256E7D4E-B753-4388-B905-3522FB3AD3E7}"/>
    <hyperlink ref="N2860" r:id="rId6480" xr:uid="{DCE239C2-816A-4503-9AD3-82FB31470CA9}"/>
    <hyperlink ref="O2860" r:id="rId6481" xr:uid="{21909C8D-290A-4078-B643-84A7DB1FD960}"/>
    <hyperlink ref="N2861" r:id="rId6482" xr:uid="{24FDE3DA-A429-4E24-9207-A7760CA0F5F0}"/>
    <hyperlink ref="O2861" r:id="rId6483" xr:uid="{C05AE915-E576-4A89-8C3C-59531D9123EC}"/>
    <hyperlink ref="N2862" r:id="rId6484" xr:uid="{93276E4A-92F4-4EBA-B5BF-1CB1C5AF9812}"/>
    <hyperlink ref="O2862" r:id="rId6485" xr:uid="{259BE9BF-FA4C-41F7-B808-E5D52C2C2805}"/>
    <hyperlink ref="N2863" r:id="rId6486" xr:uid="{0ED216CD-98C2-4F25-9631-56AF18728030}"/>
    <hyperlink ref="O2863" r:id="rId6487" xr:uid="{BB65FA0D-40B7-47CB-A73C-BED3C0069691}"/>
    <hyperlink ref="N2864" r:id="rId6488" xr:uid="{79710C3C-D1A5-42FD-A76B-BFD3CB5A29F7}"/>
    <hyperlink ref="O2864" r:id="rId6489" xr:uid="{7DEA98D7-D324-46AB-8E54-472516A8E266}"/>
    <hyperlink ref="N2865" r:id="rId6490" xr:uid="{8699BE9B-74FC-4F41-9057-C9580EBDC681}"/>
    <hyperlink ref="O2865" r:id="rId6491" xr:uid="{94B79CA0-9C52-48EA-9FDD-345DA6D234AD}"/>
    <hyperlink ref="N2866" r:id="rId6492" xr:uid="{F58F4788-C15F-45C7-8826-7FB6B1D41974}"/>
    <hyperlink ref="O2866" r:id="rId6493" xr:uid="{E09F00A6-719D-42EB-BA11-F497B9E6A61C}"/>
    <hyperlink ref="N2867" r:id="rId6494" xr:uid="{C7EFDE5B-495A-4502-951F-5133B30EF389}"/>
    <hyperlink ref="O2867" r:id="rId6495" xr:uid="{9A24BEA8-9EBE-4624-ABAB-9794416CEAE9}"/>
    <hyperlink ref="N2868" r:id="rId6496" xr:uid="{DE06C4A9-AA5E-48A3-B60C-659B9A492745}"/>
    <hyperlink ref="O2868" r:id="rId6497" xr:uid="{B008FC65-D242-4947-A835-AF42ECBB0D81}"/>
    <hyperlink ref="N2869" r:id="rId6498" xr:uid="{B5DB7C16-D010-4DBF-B72F-7FAD56261E5D}"/>
    <hyperlink ref="O2869" r:id="rId6499" xr:uid="{4FDFDFE6-8D3F-44FF-BA05-DD0A63DE7D97}"/>
    <hyperlink ref="N2870" r:id="rId6500" xr:uid="{E92DE6D3-5CCF-4B46-BD44-20AD399896A5}"/>
    <hyperlink ref="O2870" r:id="rId6501" xr:uid="{89688012-95E2-4AEF-BE9E-6FE23AB712A3}"/>
    <hyperlink ref="N2871" r:id="rId6502" xr:uid="{F7D26AA6-6705-4FD6-BBE1-81F8B044B4DF}"/>
    <hyperlink ref="O2871" r:id="rId6503" xr:uid="{948D34DA-BFBB-471A-AD08-269922500E74}"/>
    <hyperlink ref="N2872" r:id="rId6504" xr:uid="{D806F30F-4AFA-46B0-A441-B72BD72D3CC4}"/>
    <hyperlink ref="O2872" r:id="rId6505" xr:uid="{403323EE-CCD8-4CE5-BA1B-39625DF8DE03}"/>
    <hyperlink ref="N2873" r:id="rId6506" xr:uid="{4F1B5C5F-1651-40BA-A95B-5576EDCF2F2E}"/>
    <hyperlink ref="O2873" r:id="rId6507" xr:uid="{1E683800-75DE-4DC1-BE95-BC005858CBDE}"/>
    <hyperlink ref="N2874" r:id="rId6508" xr:uid="{0C83873A-9A41-4A3B-9414-A6E51EEC7D4C}"/>
    <hyperlink ref="O2874" r:id="rId6509" xr:uid="{3ADB4B47-CC3E-4171-9C19-D2BD816B14CC}"/>
    <hyperlink ref="N2875" r:id="rId6510" xr:uid="{F6668FDE-720E-4731-ACCE-2EF44FC95DB2}"/>
    <hyperlink ref="O2875" r:id="rId6511" xr:uid="{16C09B9A-D467-4340-BEE1-8FAB0F885035}"/>
    <hyperlink ref="N2876" r:id="rId6512" xr:uid="{69547D89-AFAC-4614-AFC7-78D879667A45}"/>
    <hyperlink ref="O2876" r:id="rId6513" xr:uid="{D5F1AC4F-6CAA-49F8-BEC6-CFFA7BF3AFA6}"/>
    <hyperlink ref="N2877" r:id="rId6514" xr:uid="{EFBF29EE-4E91-49B5-BB68-385840AC18A8}"/>
    <hyperlink ref="O2877" r:id="rId6515" xr:uid="{E8C1FC30-5912-4359-A5F3-0D7AF4332C5A}"/>
    <hyperlink ref="N2878" r:id="rId6516" xr:uid="{202201FF-B7AF-455D-9DB9-EC2133303CC4}"/>
    <hyperlink ref="O2878" r:id="rId6517" xr:uid="{0C907192-C148-4ED5-A97C-EA4A99A28F2E}"/>
    <hyperlink ref="N2879" r:id="rId6518" xr:uid="{4B24AFCD-194D-49F5-8568-D7515556577E}"/>
    <hyperlink ref="O2879" r:id="rId6519" xr:uid="{43CF0CA2-3C6C-4E67-B121-C12EC5008A5A}"/>
    <hyperlink ref="N2880" r:id="rId6520" xr:uid="{69E747BB-86FD-4906-80D5-9BAC75AF7158}"/>
    <hyperlink ref="O2880" r:id="rId6521" xr:uid="{C68839EC-F882-49CF-8CCC-E3E13E824C77}"/>
    <hyperlink ref="N2881" r:id="rId6522" xr:uid="{8B9659B0-D8B2-405B-9057-BCBD4DAC6A3F}"/>
    <hyperlink ref="O2881" r:id="rId6523" xr:uid="{44FF5567-533C-47C6-8D67-4CF5A15CDA43}"/>
    <hyperlink ref="N2882" r:id="rId6524" xr:uid="{4B920CCA-8977-4923-B3A7-6B2EA61E423A}"/>
    <hyperlink ref="O2882" r:id="rId6525" xr:uid="{AE0864EB-8459-45D6-AADE-20594190DD20}"/>
    <hyperlink ref="N2883" r:id="rId6526" xr:uid="{5B3DF90B-D372-44F4-A139-36DD56FC2222}"/>
    <hyperlink ref="O2883" r:id="rId6527" xr:uid="{8E9A57BB-6C4B-48C9-BC89-E03F70C7AA62}"/>
    <hyperlink ref="N2884" r:id="rId6528" xr:uid="{8C61516D-9A26-4D1A-ADD4-A465E7F6463D}"/>
    <hyperlink ref="O2884" r:id="rId6529" xr:uid="{62716661-A6EC-4466-B761-7D04E17A3450}"/>
    <hyperlink ref="N2885" r:id="rId6530" xr:uid="{194B37AE-B3D1-446B-AD8F-75A0D0D16981}"/>
    <hyperlink ref="O2885" r:id="rId6531" xr:uid="{41EF2B18-AE7B-4F24-903C-907EF5AF1708}"/>
    <hyperlink ref="N2886" r:id="rId6532" xr:uid="{761A9DD5-6D7E-4C21-81B9-24FBB1FA9C89}"/>
    <hyperlink ref="O2886" r:id="rId6533" xr:uid="{2A91C962-D075-476C-990E-77EED1C93A04}"/>
    <hyperlink ref="N2887" r:id="rId6534" xr:uid="{48E6D5D1-4BCC-42FC-8EB2-C70EF7D79E3A}"/>
    <hyperlink ref="O2887" r:id="rId6535" xr:uid="{93AFB734-9AB0-4ABB-813D-5EB086FAE259}"/>
    <hyperlink ref="N2888" r:id="rId6536" xr:uid="{C5CDFB0E-FDFB-4EC3-ACE0-88594DEDD208}"/>
    <hyperlink ref="O2888" r:id="rId6537" xr:uid="{8590AD52-9961-4E9F-A638-E33EBFF33636}"/>
    <hyperlink ref="N2889" r:id="rId6538" xr:uid="{65AAC1AC-4A69-446F-9BE9-4AAD194D6BF7}"/>
    <hyperlink ref="O2889" r:id="rId6539" xr:uid="{254A46BB-E24B-48FC-B2BF-D9BA77A7B231}"/>
    <hyperlink ref="N2890" r:id="rId6540" xr:uid="{EFF5108B-2AC4-4D6F-B4BC-4C01DB46B3E1}"/>
    <hyperlink ref="O2890" r:id="rId6541" xr:uid="{88C5D479-E831-48C2-9CFC-85FC3CBD61B0}"/>
    <hyperlink ref="N2891" r:id="rId6542" xr:uid="{937993D3-F51C-46DB-970A-A19993BF5BDA}"/>
    <hyperlink ref="O2891" r:id="rId6543" xr:uid="{DB115B56-3ADB-4D76-BC77-CE4CCFD7E63E}"/>
    <hyperlink ref="N2892" r:id="rId6544" xr:uid="{F5E358C4-0530-4839-AA64-C61EF6B0D5DA}"/>
    <hyperlink ref="O2892" r:id="rId6545" xr:uid="{8EFCF0ED-BBEA-4E5A-95A0-9789CDD4E7EA}"/>
    <hyperlink ref="N2893" r:id="rId6546" xr:uid="{C335F886-4640-4ED0-A9AF-9D3A13D2841D}"/>
    <hyperlink ref="O2893" r:id="rId6547" xr:uid="{112D2852-774F-4E54-8279-D9D684297AB6}"/>
    <hyperlink ref="N2894" r:id="rId6548" xr:uid="{91CDE218-8988-4291-AEFC-24B236298841}"/>
    <hyperlink ref="O2894" r:id="rId6549" xr:uid="{74D3F019-8890-4F15-8652-F8690F44DFAD}"/>
    <hyperlink ref="N2895" r:id="rId6550" xr:uid="{BA2310A6-2509-43CF-8D47-659A8046265C}"/>
    <hyperlink ref="O2895" r:id="rId6551" xr:uid="{C6D7E292-99B4-4947-AAC3-D40523694133}"/>
    <hyperlink ref="N2896" r:id="rId6552" xr:uid="{A66DCA43-64FC-4939-8E14-1073137587E4}"/>
    <hyperlink ref="O2896" r:id="rId6553" xr:uid="{BD8F30E2-E37E-4E53-86D8-2B21FF5E8BDA}"/>
    <hyperlink ref="N2897" r:id="rId6554" xr:uid="{5563B15A-ECAA-4EF3-89CC-60BFAEC433AA}"/>
    <hyperlink ref="O2897" r:id="rId6555" xr:uid="{40AD81B8-3761-47EC-B945-0BA9A84CCA86}"/>
    <hyperlink ref="N2898" r:id="rId6556" xr:uid="{55B27791-1023-43C6-87D7-D75B72DDC0DD}"/>
    <hyperlink ref="O2898" r:id="rId6557" xr:uid="{AFD29248-00A0-4196-B233-BB69857C862B}"/>
    <hyperlink ref="N2899" r:id="rId6558" xr:uid="{14732665-A5CD-483F-A11B-8853E0D90CCF}"/>
    <hyperlink ref="O2899" r:id="rId6559" xr:uid="{653E754D-8F1B-4F65-89B4-931BF7566FB1}"/>
    <hyperlink ref="N2900" r:id="rId6560" xr:uid="{E91B2F80-1F9E-488E-B4D2-697D6C61DBE8}"/>
    <hyperlink ref="O2900" r:id="rId6561" xr:uid="{5B5F7013-7D59-478F-BBA9-B805A0627B04}"/>
    <hyperlink ref="N2901" r:id="rId6562" xr:uid="{994AF503-6D90-4E85-A7F1-EE2FB3146615}"/>
    <hyperlink ref="O2901" r:id="rId6563" xr:uid="{FCB5DBAA-4D81-4EB0-A2DA-0960075812BC}"/>
    <hyperlink ref="N2902" r:id="rId6564" xr:uid="{AC990182-554E-4941-B3AD-6561EBFB4596}"/>
    <hyperlink ref="O2902" r:id="rId6565" xr:uid="{E820B8E7-47A8-4E1A-8DCF-320A4A3074D9}"/>
    <hyperlink ref="N2903" r:id="rId6566" xr:uid="{4F154412-277C-43FE-8045-866CE6A86F7F}"/>
    <hyperlink ref="O2903" r:id="rId6567" xr:uid="{F0371AB1-581C-4222-AF23-1C7F0ED41506}"/>
    <hyperlink ref="N2904" r:id="rId6568" xr:uid="{FC55700F-BDB0-4693-8847-0CE0FF9B2807}"/>
    <hyperlink ref="O2904" r:id="rId6569" xr:uid="{4E90E078-1838-4624-80F6-007EC29A51D2}"/>
    <hyperlink ref="N2905" r:id="rId6570" xr:uid="{8AA3C7DE-68F7-4B35-AB69-8C4DB938F787}"/>
    <hyperlink ref="O2905" r:id="rId6571" xr:uid="{07FC71C3-DBF4-48C6-96B5-7E7E17FE24CA}"/>
    <hyperlink ref="N2906" r:id="rId6572" xr:uid="{93C37C81-AAF5-4CD6-89B3-274F86E2522F}"/>
    <hyperlink ref="O2906" r:id="rId6573" xr:uid="{004152B6-6230-4707-89DF-23351FC04739}"/>
    <hyperlink ref="N2907" r:id="rId6574" xr:uid="{D95AFE8B-7FBE-4E5E-A579-0DC7309C5555}"/>
    <hyperlink ref="O2907" r:id="rId6575" xr:uid="{71F03179-BBB1-4AB9-A140-BEFC75C7A385}"/>
    <hyperlink ref="N2908" r:id="rId6576" xr:uid="{D18CE184-2089-47C9-94CF-AC9CDAE518DA}"/>
    <hyperlink ref="O2908" r:id="rId6577" xr:uid="{C749182A-FF47-469E-A56C-D9313C004739}"/>
    <hyperlink ref="N2909" r:id="rId6578" xr:uid="{F934A2DD-C789-45C5-B7C0-B0987367FCB1}"/>
    <hyperlink ref="O2909" r:id="rId6579" xr:uid="{8D573A57-F237-4D3E-A673-5999821EDA25}"/>
    <hyperlink ref="N2910" r:id="rId6580" xr:uid="{3BF9AC50-BA13-41E4-9835-14F30EAFBDFB}"/>
    <hyperlink ref="O2910" r:id="rId6581" xr:uid="{04CA7976-EA63-4F42-99D8-00C95BA7E44E}"/>
    <hyperlink ref="N2911" r:id="rId6582" xr:uid="{C34E5414-0358-4076-9275-9B8FB5F94F7A}"/>
    <hyperlink ref="O2911" r:id="rId6583" xr:uid="{4D29B409-BEB6-4F47-B063-73B67A225851}"/>
    <hyperlink ref="N2912" r:id="rId6584" xr:uid="{26FAB9F9-F78C-4A27-97F7-73234838CE6D}"/>
    <hyperlink ref="O2912" r:id="rId6585" xr:uid="{C25898D0-5374-4305-9F9C-9775043F5941}"/>
    <hyperlink ref="N2913" r:id="rId6586" xr:uid="{7C0CE2E4-63E1-4A6C-973F-959D2959B879}"/>
    <hyperlink ref="O2913" r:id="rId6587" xr:uid="{CBBA32B8-F64E-40BC-B20F-BCA0CBD1AEC2}"/>
    <hyperlink ref="N2914" r:id="rId6588" xr:uid="{80DCE0C7-22CF-49B0-8791-C5EE45082F8C}"/>
    <hyperlink ref="O2914" r:id="rId6589" xr:uid="{F4321B1E-24D0-4CBF-9984-F335D78E2960}"/>
    <hyperlink ref="N2915" r:id="rId6590" xr:uid="{B6B9599E-3B6D-4083-AC66-27713CE54CCC}"/>
    <hyperlink ref="O2915" r:id="rId6591" xr:uid="{0A6969D9-351A-4348-8251-8AF95D7F74BD}"/>
    <hyperlink ref="N2916" r:id="rId6592" xr:uid="{C626D230-2BA4-4F86-B8C1-E7375E34C813}"/>
    <hyperlink ref="O2916" r:id="rId6593" xr:uid="{E70185BA-C878-45C7-A1EF-1C99D6507972}"/>
    <hyperlink ref="N2917" r:id="rId6594" xr:uid="{E3CD5C90-E377-4F89-9EE4-2C16970ACE7B}"/>
    <hyperlink ref="O2917" r:id="rId6595" xr:uid="{C6E140BE-9769-4D8A-BC33-6FBC38AE303F}"/>
    <hyperlink ref="N2918" r:id="rId6596" xr:uid="{86430D92-97E3-4A49-9ED1-D4FFAE91CFC7}"/>
    <hyperlink ref="O2918" r:id="rId6597" xr:uid="{0F9236D0-C7B3-4695-9378-0B17D7D0AFC3}"/>
    <hyperlink ref="N2919" r:id="rId6598" xr:uid="{4C3C81BA-F2F4-49F5-88BB-1064B4CD099B}"/>
    <hyperlink ref="O2919" r:id="rId6599" xr:uid="{57179C60-2B37-4952-9140-8050E4D0846E}"/>
    <hyperlink ref="N2920" r:id="rId6600" xr:uid="{59058096-DB3C-47AE-A9E2-AD48EA41182C}"/>
    <hyperlink ref="O2920" r:id="rId6601" xr:uid="{996CF3C8-19DF-492D-BE1D-2B943A1E8289}"/>
    <hyperlink ref="N2922" r:id="rId6602" xr:uid="{D3EDD40A-33A0-4CC9-A286-C924226145C2}"/>
    <hyperlink ref="O2922" r:id="rId6603" xr:uid="{160D3490-46ED-47D3-A5A8-5E73269F0F25}"/>
    <hyperlink ref="N2924" r:id="rId6604" xr:uid="{075B424F-B733-4DA5-B348-36A3B1F0E519}"/>
    <hyperlink ref="O2924" r:id="rId6605" xr:uid="{26D74C78-9CB8-402D-A44E-05629B622E0C}"/>
    <hyperlink ref="N2925" r:id="rId6606" xr:uid="{FA1BB733-6E77-4249-86D7-687D8D5FD853}"/>
    <hyperlink ref="O2925" r:id="rId6607" xr:uid="{F1A543C2-18F0-415E-808A-F4C29BECBA45}"/>
    <hyperlink ref="N2926" r:id="rId6608" xr:uid="{867B34ED-C7D1-46EC-9435-CCBE5D98699B}"/>
    <hyperlink ref="O2926" r:id="rId6609" xr:uid="{F997DE1F-8CCC-4DA8-8278-A353D48322F6}"/>
    <hyperlink ref="N2927" r:id="rId6610" xr:uid="{5CC3D7BC-53A1-4807-BCAB-6BDC67F3756E}"/>
    <hyperlink ref="O2927" r:id="rId6611" xr:uid="{DCE0B03C-5D18-497A-A0D9-40C96DAA34C6}"/>
    <hyperlink ref="N2928" r:id="rId6612" xr:uid="{DDF634F2-3D97-4911-B169-8AE3F9A32964}"/>
    <hyperlink ref="O2928" r:id="rId6613" xr:uid="{2DF18A60-D2B7-4226-80CD-CDB56D922225}"/>
    <hyperlink ref="N2929" r:id="rId6614" xr:uid="{4F996474-DB8A-440B-9811-56844E0509F3}"/>
    <hyperlink ref="O2929" r:id="rId6615" xr:uid="{7D099882-1E83-4EDF-97EB-BF3418F87F57}"/>
    <hyperlink ref="N2930" r:id="rId6616" xr:uid="{C93FD768-1FBF-40B2-BAED-D34869534BED}"/>
    <hyperlink ref="O2930" r:id="rId6617" xr:uid="{0F9199F7-CB2D-47D2-A107-3474D76F805D}"/>
    <hyperlink ref="N2931" r:id="rId6618" xr:uid="{FCD0A4D0-D130-4BE5-B4B8-FB5EFC52506C}"/>
    <hyperlink ref="O2931" r:id="rId6619" xr:uid="{B75E88C8-AFD0-42D9-9453-CB32D81BE45C}"/>
    <hyperlink ref="N2932" r:id="rId6620" xr:uid="{6ED0F20B-7366-46DD-B6B9-6D28F94D79A3}"/>
    <hyperlink ref="O2932" r:id="rId6621" xr:uid="{374273F3-B422-45B8-A4A9-6FDB78809977}"/>
    <hyperlink ref="N2933" r:id="rId6622" xr:uid="{3C9134C7-2161-4771-8B56-6D434D682562}"/>
    <hyperlink ref="O2933" r:id="rId6623" xr:uid="{9274BAC1-9EFB-437D-9947-124FC8D8BAB5}"/>
    <hyperlink ref="N2935" r:id="rId6624" xr:uid="{99905E56-922B-4DFA-82D1-97173436976A}"/>
    <hyperlink ref="O2935" r:id="rId6625" xr:uid="{7B96FA1C-1F1C-4C85-B13B-BF03E4054D69}"/>
    <hyperlink ref="N2936" r:id="rId6626" xr:uid="{88A7E8E2-9948-4201-981A-356877A20133}"/>
    <hyperlink ref="O2936" r:id="rId6627" xr:uid="{5B2C604A-AB0B-4139-9205-8BCCC5327E4D}"/>
    <hyperlink ref="N2937" r:id="rId6628" xr:uid="{610C8FAE-45B0-464A-9985-EEFD4DF74E93}"/>
    <hyperlink ref="O2937" r:id="rId6629" xr:uid="{9CCA50DA-BEEB-41D8-9A17-950296A17CA1}"/>
    <hyperlink ref="N2938" r:id="rId6630" xr:uid="{99D86963-8CE6-46ED-8D7A-25458026899A}"/>
    <hyperlink ref="O2938" r:id="rId6631" xr:uid="{A4CA4229-7342-4948-9423-B952BA69D73D}"/>
    <hyperlink ref="N2939" r:id="rId6632" xr:uid="{B7FB8210-9342-423B-9F39-F105BA39807C}"/>
    <hyperlink ref="O2939" r:id="rId6633" xr:uid="{5A235D44-F83A-45B7-8466-2D309293580A}"/>
    <hyperlink ref="N2940" r:id="rId6634" xr:uid="{4DB2A9C0-FE44-49F1-8FF3-FFCE5FF91D04}"/>
    <hyperlink ref="O2940" r:id="rId6635" xr:uid="{51074796-3D80-4F81-B7AE-56FD92B72120}"/>
    <hyperlink ref="N2941" r:id="rId6636" xr:uid="{7E5214F7-EA24-4B83-BF90-53838481EB80}"/>
    <hyperlink ref="O2941" r:id="rId6637" xr:uid="{3843DB92-7884-4C19-9AC9-9BEA4277AF50}"/>
    <hyperlink ref="N2942" r:id="rId6638" xr:uid="{23A1FE01-EBF3-48AB-BFC5-5215586092E8}"/>
    <hyperlink ref="O2942" r:id="rId6639" xr:uid="{0FA3D56E-CE52-446B-9BEA-AB25841EDBF1}"/>
    <hyperlink ref="N2943" r:id="rId6640" xr:uid="{D3CC5FC4-FBAF-436D-94FE-131ADD9DD4B9}"/>
    <hyperlink ref="O2943" r:id="rId6641" xr:uid="{4F561660-32D8-438E-92BE-09FB7B002778}"/>
    <hyperlink ref="N2944" r:id="rId6642" xr:uid="{9EC62889-7A23-4944-8000-C563F17C5E37}"/>
    <hyperlink ref="O2944" r:id="rId6643" xr:uid="{5D5117FE-3D87-40CD-8D09-79F3C9F30A05}"/>
    <hyperlink ref="N2945" r:id="rId6644" xr:uid="{94E60ABA-3994-47F5-BBE5-64DD0A45C6C3}"/>
    <hyperlink ref="O2945" r:id="rId6645" xr:uid="{A7ABABFB-0949-4026-A076-633F8E9E11B5}"/>
    <hyperlink ref="N2946" r:id="rId6646" xr:uid="{EFD48F1A-EFBF-4C69-A325-B0D9F6338863}"/>
    <hyperlink ref="O2946" r:id="rId6647" xr:uid="{35A7902A-E90F-4376-8397-8229EEE5786E}"/>
    <hyperlink ref="N2947" r:id="rId6648" xr:uid="{4E540FF0-4837-40D1-9B54-77C6E434548B}"/>
    <hyperlink ref="O2947" r:id="rId6649" xr:uid="{B0DAD501-872A-4B20-8B29-636802B9918B}"/>
    <hyperlink ref="N2948" r:id="rId6650" xr:uid="{2F73808E-CECC-4431-A8E4-4C7C643B021F}"/>
    <hyperlink ref="O2948" r:id="rId6651" xr:uid="{6B17081F-DDF4-41E5-A94A-9A7AAA1BAD92}"/>
    <hyperlink ref="N2949" r:id="rId6652" xr:uid="{C8A4F355-C02E-4CB2-8CF9-BB2D2DC732EC}"/>
    <hyperlink ref="O2949" r:id="rId6653" xr:uid="{631D6C85-D6D0-4C16-8EF1-B3F79E8BB3FD}"/>
    <hyperlink ref="N2950" r:id="rId6654" xr:uid="{4AE91DB2-7DE4-445F-8002-FB7159F65CD9}"/>
    <hyperlink ref="O2950" r:id="rId6655" xr:uid="{CDD3459D-CA6E-4D0F-9A72-32A4EF541F28}"/>
    <hyperlink ref="N2951" r:id="rId6656" xr:uid="{3590DD90-AF40-46E1-A57B-6B79693E347B}"/>
    <hyperlink ref="O2951" r:id="rId6657" xr:uid="{C5CF7B1A-45F9-4AAB-9A84-21C99A3F6EC6}"/>
    <hyperlink ref="N2952" r:id="rId6658" xr:uid="{8D29B260-7F71-4B3D-AB78-78CF4DF84AFE}"/>
    <hyperlink ref="O2952" r:id="rId6659" xr:uid="{4C36D033-9FF3-4BAE-9DD1-FC25A01CD64A}"/>
    <hyperlink ref="N2953" r:id="rId6660" xr:uid="{F44ECBB3-33B1-4D74-857B-C2ED4F836344}"/>
    <hyperlink ref="O2953" r:id="rId6661" xr:uid="{6279B510-CAFF-459E-A53D-CE14423DD423}"/>
    <hyperlink ref="N2954" r:id="rId6662" xr:uid="{6DA30E82-798A-4532-A6D2-3F2407851E9B}"/>
    <hyperlink ref="O2954" r:id="rId6663" xr:uid="{C736B18E-5C3F-47C1-A203-C635056A6177}"/>
    <hyperlink ref="N2955" r:id="rId6664" xr:uid="{EA7207F7-0ED5-45B5-8D96-DD9B8988253D}"/>
    <hyperlink ref="O2955" r:id="rId6665" xr:uid="{35019F62-64FB-4DF3-879C-07C895C0F3ED}"/>
    <hyperlink ref="N2956" r:id="rId6666" xr:uid="{557E87A7-8382-4BA5-B12A-B994EA35167E}"/>
    <hyperlink ref="O2956" r:id="rId6667" xr:uid="{6AAA4414-6685-4A5B-81D8-3387147FED87}"/>
    <hyperlink ref="N2957" r:id="rId6668" xr:uid="{E196A863-F8E7-404F-B8FA-7C3066DEC7A6}"/>
    <hyperlink ref="O2957" r:id="rId6669" xr:uid="{195DEDC6-AFAF-49AB-BCD7-F77148D96967}"/>
    <hyperlink ref="N2958" r:id="rId6670" xr:uid="{3C3D065E-25DE-4EEB-99A5-76B50AFEBB36}"/>
    <hyperlink ref="O2958" r:id="rId6671" xr:uid="{4E674AEB-F097-4283-9807-C4A6B562FEA6}"/>
    <hyperlink ref="N2959" r:id="rId6672" xr:uid="{3C160F79-8A2F-4FD0-B067-A60DA121B19C}"/>
    <hyperlink ref="O2959" r:id="rId6673" xr:uid="{028D530E-F18F-4853-B313-95BFA02E72F4}"/>
    <hyperlink ref="N2960" r:id="rId6674" xr:uid="{337295F7-5E79-4DDE-BB16-EFFC1ED44827}"/>
    <hyperlink ref="O2960" r:id="rId6675" xr:uid="{1EC4DC3F-4AF6-4AD8-A11A-397619E5EDA6}"/>
    <hyperlink ref="N2961" r:id="rId6676" xr:uid="{BBBF795C-9F40-46A3-BE3D-8B0CD8044B4F}"/>
    <hyperlink ref="O2961" r:id="rId6677" xr:uid="{76BF3001-E02F-4CA7-9091-AAEFAF94375F}"/>
    <hyperlink ref="N2962" r:id="rId6678" xr:uid="{406A23E2-B76B-43F3-B880-AB116A759B53}"/>
    <hyperlink ref="O2962" r:id="rId6679" xr:uid="{DA75C228-53CE-40E3-BDD0-C5F1B17AF588}"/>
    <hyperlink ref="N2963" r:id="rId6680" xr:uid="{C3AC8427-24B9-4A6E-9141-BF67AFC75950}"/>
    <hyperlink ref="O2963" r:id="rId6681" xr:uid="{FE4529B9-3296-4A06-837E-DD24224AB757}"/>
    <hyperlink ref="N2964" r:id="rId6682" xr:uid="{203DD864-1509-4227-B19E-F6478AA8865D}"/>
    <hyperlink ref="O2964" r:id="rId6683" xr:uid="{EA79134C-0248-4A49-AEA5-3D363EAE344E}"/>
    <hyperlink ref="N2965" r:id="rId6684" xr:uid="{75913D71-2FDF-4DC0-BEB4-C4028BA09108}"/>
    <hyperlink ref="O2965" r:id="rId6685" xr:uid="{E2177D45-A37F-48FE-87EC-B8C3E42E9025}"/>
    <hyperlink ref="N2966" r:id="rId6686" xr:uid="{C2F9EEC3-AC83-43E3-A659-17EE2AE72D19}"/>
    <hyperlink ref="O2966" r:id="rId6687" xr:uid="{F0256D7E-9224-4EE9-B11E-3E2C4C6D9AD5}"/>
    <hyperlink ref="N2967" r:id="rId6688" xr:uid="{0C4499BA-D9CE-4BF0-88E8-4875AC5552E6}"/>
    <hyperlink ref="O2967" r:id="rId6689" xr:uid="{FC420C3A-3D46-4055-899C-1E264BFFF097}"/>
    <hyperlink ref="N2968" r:id="rId6690" xr:uid="{BE7FD40F-AB70-4960-8324-05CE4434463C}"/>
    <hyperlink ref="O2968" r:id="rId6691" xr:uid="{36DDF818-0B6E-4E88-9F01-3DA46ED8BEA6}"/>
    <hyperlink ref="N2969" r:id="rId6692" xr:uid="{C8B1086B-CBB1-42A2-B587-F1CC1F168544}"/>
    <hyperlink ref="O2969" r:id="rId6693" xr:uid="{1611B1B2-600E-4FB6-AD83-B3E15AC8540F}"/>
    <hyperlink ref="N2970" r:id="rId6694" xr:uid="{C6EA4809-3B92-409F-A204-3FB4FA9CC89C}"/>
    <hyperlink ref="O2970" r:id="rId6695" xr:uid="{BC9FA3A9-57E8-4D34-8129-95EB895DE40C}"/>
    <hyperlink ref="N2971" r:id="rId6696" xr:uid="{EC2CA401-FF34-4965-9EB0-C0C295724984}"/>
    <hyperlink ref="O2971" r:id="rId6697" xr:uid="{9E2A5CAA-072A-4269-A1A4-16E997CDEB8B}"/>
    <hyperlink ref="N2972" r:id="rId6698" xr:uid="{C45E029A-8D18-4931-87E9-E089A328BA9F}"/>
    <hyperlink ref="O2972" r:id="rId6699" xr:uid="{57A431FB-398C-43E9-8128-7993C728B511}"/>
    <hyperlink ref="N2973" r:id="rId6700" xr:uid="{636DA361-A7A5-4816-A9C1-1BD23EADF6A2}"/>
    <hyperlink ref="O2973" r:id="rId6701" xr:uid="{60ADDDFB-4986-42C5-872D-D0D1694B3AA4}"/>
    <hyperlink ref="N2975" r:id="rId6702" xr:uid="{D388F1C3-DB1D-43C7-809B-C20AB7A6399D}"/>
    <hyperlink ref="O2975" r:id="rId6703" xr:uid="{6A192A4B-BF9F-4C40-B240-CCCCDD06C1E3}"/>
    <hyperlink ref="N2976" r:id="rId6704" xr:uid="{D7302A5A-A05F-4892-86A4-A3E33F76EA1B}"/>
    <hyperlink ref="O2976" r:id="rId6705" xr:uid="{24E94B50-B65C-44E2-A131-C1F99E713E69}"/>
    <hyperlink ref="N2977" r:id="rId6706" xr:uid="{10E1F271-12D0-49FC-A207-CE0C60659FBD}"/>
    <hyperlink ref="O2977" r:id="rId6707" xr:uid="{002E73A3-0857-4C33-BA33-43F6AEB27C04}"/>
    <hyperlink ref="N2978" r:id="rId6708" xr:uid="{D0364252-352A-4F7A-9B21-8A31BE5BF7DD}"/>
    <hyperlink ref="O2978" r:id="rId6709" xr:uid="{4607F4F5-A512-4FD5-8C7F-8FF8AAB4B38D}"/>
    <hyperlink ref="N2979" r:id="rId6710" xr:uid="{EC339090-112D-47E6-BC84-7A6C6CA17BE6}"/>
    <hyperlink ref="O2979" r:id="rId6711" xr:uid="{5F824915-ABA3-4CBE-BCBE-38C0102637CD}"/>
    <hyperlink ref="N2980" r:id="rId6712" xr:uid="{63E542F5-C5A7-42EB-95C0-D7462119FC22}"/>
    <hyperlink ref="O2980" r:id="rId6713" xr:uid="{C4FCEAC1-A3EB-44E6-B559-7E5D1303B148}"/>
    <hyperlink ref="N2981" r:id="rId6714" xr:uid="{269612AB-F658-43D7-BDE7-14A0362C31E6}"/>
    <hyperlink ref="O2981" r:id="rId6715" xr:uid="{D586D2DB-D25B-4CD3-BBC9-33433C9017E3}"/>
    <hyperlink ref="N2982" r:id="rId6716" xr:uid="{D5191A8D-888D-46DA-8E7E-147BFF1793AA}"/>
    <hyperlink ref="O2982" r:id="rId6717" xr:uid="{D6647D21-73B5-48C5-964F-DC1755E1DEF9}"/>
    <hyperlink ref="N2983" r:id="rId6718" xr:uid="{305F7FE2-A0BC-40E6-90D1-40CD259088E3}"/>
    <hyperlink ref="O2983" r:id="rId6719" xr:uid="{747A9A8E-AC0D-4ACC-B06C-012AD3DF3E74}"/>
    <hyperlink ref="N2984" r:id="rId6720" xr:uid="{96A402FE-2F08-442C-B2CF-0506EA0F83F4}"/>
    <hyperlink ref="O2984" r:id="rId6721" xr:uid="{7F808CAC-C352-4179-8B2E-BAAE13A3AD59}"/>
    <hyperlink ref="N2985" r:id="rId6722" xr:uid="{6093837F-5BEC-4228-973C-88C1EF7756E5}"/>
    <hyperlink ref="O2985" r:id="rId6723" xr:uid="{F5317D2C-609E-413A-906B-798FE13C9727}"/>
    <hyperlink ref="N2986" r:id="rId6724" xr:uid="{D98B0096-0692-4392-83AB-3F2BB188DC27}"/>
    <hyperlink ref="O2986" r:id="rId6725" xr:uid="{261743B6-23E3-45B2-8760-2EDA49487FE1}"/>
    <hyperlink ref="N2987" r:id="rId6726" xr:uid="{A017716F-E119-4977-AB49-03DE97459035}"/>
    <hyperlink ref="O2987" r:id="rId6727" xr:uid="{50D711AE-C61E-46F5-8484-DAC3D6808E27}"/>
    <hyperlink ref="N2988" r:id="rId6728" xr:uid="{4F2D9EE7-707E-4296-AF0D-364671B7464C}"/>
    <hyperlink ref="O2988" r:id="rId6729" xr:uid="{7FADF460-2323-482B-AE82-4EDA0F792FAF}"/>
    <hyperlink ref="N2989" r:id="rId6730" xr:uid="{58517C9B-1375-440D-B491-3ADB24477F1E}"/>
    <hyperlink ref="O2989" r:id="rId6731" xr:uid="{3B1BA1B8-0B88-4F3A-80E3-23CCCCBA1D7A}"/>
    <hyperlink ref="N2990" r:id="rId6732" xr:uid="{E8A26975-B2D8-4847-BDA1-1513D69D9423}"/>
    <hyperlink ref="O2990" r:id="rId6733" xr:uid="{F11814DC-563A-4673-B29E-5297E15C6A2E}"/>
    <hyperlink ref="N2991" r:id="rId6734" xr:uid="{FB8C99AF-889C-4630-A1C0-B83243C53EEB}"/>
    <hyperlink ref="O2991" r:id="rId6735" xr:uid="{69E71171-5DE5-4FA7-8820-6892D5B600A2}"/>
    <hyperlink ref="N2993" r:id="rId6736" xr:uid="{5D613BD1-39B9-42F4-A52B-5C8159E00074}"/>
    <hyperlink ref="O2993" r:id="rId6737" xr:uid="{6E15A9EE-E9A4-4434-B7EC-89DB95EAFE08}"/>
    <hyperlink ref="N2994" r:id="rId6738" xr:uid="{EEF889FA-436D-4303-9AF2-BB39D12162B0}"/>
    <hyperlink ref="O2994" r:id="rId6739" xr:uid="{42ACD0DC-A121-4F43-8E93-7724991694FF}"/>
    <hyperlink ref="N2995" r:id="rId6740" xr:uid="{37F89EC1-4194-476A-89FF-BEB961DADB15}"/>
    <hyperlink ref="O2995" r:id="rId6741" xr:uid="{F4878BAF-468D-44AD-B5C3-083A5734B804}"/>
    <hyperlink ref="N2996" r:id="rId6742" xr:uid="{6A4E22A4-50AD-42B8-BD79-F069CCB3B619}"/>
    <hyperlink ref="O2996" r:id="rId6743" xr:uid="{89ED587A-97C7-4AC3-AF7E-564E52FFAD12}"/>
    <hyperlink ref="N2997" r:id="rId6744" xr:uid="{13A8E659-F566-4327-AFCE-872B938739B1}"/>
    <hyperlink ref="O2997" r:id="rId6745" xr:uid="{55AD8CB3-16C6-4A3A-B638-B457DB05CDDA}"/>
    <hyperlink ref="N2998" r:id="rId6746" xr:uid="{6D39E041-7E15-402C-8B7C-9E55462082F7}"/>
    <hyperlink ref="O2998" r:id="rId6747" xr:uid="{CC59D998-76EA-4476-B8A7-4F3EB7FBA7D7}"/>
    <hyperlink ref="N2999" r:id="rId6748" xr:uid="{C6F4A8B8-AFB8-4B09-AA4D-B81D3DF51EF3}"/>
    <hyperlink ref="O2999" r:id="rId6749" xr:uid="{EE4458DF-0270-49CC-9A92-8447106CAC85}"/>
    <hyperlink ref="N3000" r:id="rId6750" xr:uid="{474D8FD5-22B1-4A17-BA2D-F5180553821C}"/>
    <hyperlink ref="O3000" r:id="rId6751" xr:uid="{BBA33C59-0A20-4B8E-A2F4-D364FCD03FBD}"/>
    <hyperlink ref="N3001" r:id="rId6752" xr:uid="{1C4248F8-856D-43FE-8C0D-D08B5102B42D}"/>
    <hyperlink ref="O3001" r:id="rId6753" xr:uid="{9D7C79CC-EB41-45FE-A233-F630CE651716}"/>
    <hyperlink ref="N3003" r:id="rId6754" xr:uid="{78DA42DC-0AA7-42FC-B1A3-5EE0B5C30735}"/>
    <hyperlink ref="O3003" r:id="rId6755" xr:uid="{FC03BE45-8B29-44DF-8251-58C690770CE7}"/>
    <hyperlink ref="N3004" r:id="rId6756" xr:uid="{6D5D4F9F-6C61-491F-87F6-2D623311BF1E}"/>
    <hyperlink ref="O3004" r:id="rId6757" xr:uid="{124D473F-DEB6-414B-A98C-54E29DC30A33}"/>
    <hyperlink ref="N3005" r:id="rId6758" xr:uid="{40D88E70-06B2-4B73-8FC7-DFF4FB57DFCF}"/>
    <hyperlink ref="O3005" r:id="rId6759" xr:uid="{910C2244-FE5B-413B-AD0F-919C79CD1061}"/>
    <hyperlink ref="N3006" r:id="rId6760" xr:uid="{AB7DAFC4-9F98-49CC-8120-93BB423E6EC8}"/>
    <hyperlink ref="O3006" r:id="rId6761" xr:uid="{D12E8AB8-8D3E-4C00-9855-735CF04E4D81}"/>
    <hyperlink ref="N3007" r:id="rId6762" xr:uid="{BCDAB37D-0693-4500-9831-A7BC06DC1C76}"/>
    <hyperlink ref="O3007" r:id="rId6763" xr:uid="{E9E404E9-3EE3-4DFC-A09B-A0CBF4C34E66}"/>
    <hyperlink ref="N3008" r:id="rId6764" xr:uid="{5E5F3865-E3E6-4AE0-A414-47044BB83D09}"/>
    <hyperlink ref="O3008" r:id="rId6765" xr:uid="{71327122-1FC9-4444-8AF9-CC0B66CDE0FC}"/>
    <hyperlink ref="N3009" r:id="rId6766" xr:uid="{39F16B3C-4A85-47B1-9A09-47DBA0396D60}"/>
    <hyperlink ref="O3009" r:id="rId6767" xr:uid="{0E96CE39-1F4F-4F26-984D-7505C5AA37FD}"/>
    <hyperlink ref="N3010" r:id="rId6768" xr:uid="{0E44424F-C556-425A-852A-13C7A0BE949E}"/>
    <hyperlink ref="O3010" r:id="rId6769" xr:uid="{E7DF8DBA-0871-46AB-9B08-35D70789D367}"/>
    <hyperlink ref="N3011" r:id="rId6770" xr:uid="{59C7D93E-D63A-4ACC-BDE9-8398B8403584}"/>
    <hyperlink ref="O3011" r:id="rId6771" xr:uid="{2C87D5E1-F5C3-4B1E-AA30-8E63A4036415}"/>
    <hyperlink ref="N3012" r:id="rId6772" xr:uid="{3299F5A9-3BC3-4FEA-B4D8-C94B29542493}"/>
    <hyperlink ref="O3012" r:id="rId6773" xr:uid="{C9097282-1C88-4A30-AD39-1A90B240155D}"/>
    <hyperlink ref="N3013" r:id="rId6774" xr:uid="{C53783B5-722D-4500-B3F4-A85A220D25C4}"/>
    <hyperlink ref="O3013" r:id="rId6775" xr:uid="{902545C5-545B-407F-A63F-4014C9191086}"/>
    <hyperlink ref="N3014" r:id="rId6776" xr:uid="{51D0E92E-6B1A-4181-A079-4B5FF0280261}"/>
    <hyperlink ref="O3014" r:id="rId6777" xr:uid="{5DF9A5B9-BF01-47B0-9DBB-16AD50205667}"/>
    <hyperlink ref="N3015" r:id="rId6778" xr:uid="{3DBB0285-3792-4765-99E3-F47D75785907}"/>
    <hyperlink ref="O3015" r:id="rId6779" xr:uid="{04812A01-EADC-45B9-B5FC-39377D0230DA}"/>
    <hyperlink ref="N3016" r:id="rId6780" xr:uid="{7CE5700C-4660-4A39-A564-2180107E5943}"/>
    <hyperlink ref="O3016" r:id="rId6781" xr:uid="{ED83C469-29BA-4840-B4C6-A6169ACD06AE}"/>
    <hyperlink ref="N3017" r:id="rId6782" xr:uid="{D1C96F40-5584-4CC9-9153-A5728859AC19}"/>
    <hyperlink ref="O3017" r:id="rId6783" xr:uid="{5555D06E-30AD-43BC-85DB-163BA1FE5B56}"/>
    <hyperlink ref="N3018" r:id="rId6784" xr:uid="{D98957C4-A66A-4DD6-BF31-F4271938D38C}"/>
    <hyperlink ref="O3018" r:id="rId6785" xr:uid="{6705BBA8-A0C8-4D63-AA88-274D8F1122D0}"/>
    <hyperlink ref="N3019" r:id="rId6786" xr:uid="{9621D347-5489-4A3A-A40A-C0FE27A79D2D}"/>
    <hyperlink ref="O3019" r:id="rId6787" xr:uid="{601B99F2-4DE3-4CDB-A74F-2CB05F593A0C}"/>
    <hyperlink ref="N3020" r:id="rId6788" xr:uid="{97697007-977F-48E8-8F57-3E8C446C06A2}"/>
    <hyperlink ref="O3020" r:id="rId6789" xr:uid="{555807E5-03AF-4B2D-8CC1-7DB91F60A25C}"/>
    <hyperlink ref="N3021" r:id="rId6790" xr:uid="{03F44D32-14B1-40C7-A465-8C6A72CCBAFA}"/>
    <hyperlink ref="O3021" r:id="rId6791" xr:uid="{4D2A31A8-630C-42B9-B4E7-2AF7961D2B06}"/>
    <hyperlink ref="N3022" r:id="rId6792" xr:uid="{6BD13FB2-894A-43A7-801A-754363F18483}"/>
    <hyperlink ref="O3022" r:id="rId6793" xr:uid="{C211F00E-46F2-442A-8E63-CFAFFC387C6E}"/>
    <hyperlink ref="N3023" r:id="rId6794" xr:uid="{810597EA-4E04-40B6-AEFB-39A6011602FA}"/>
    <hyperlink ref="O3023" r:id="rId6795" xr:uid="{DE750737-5538-4D91-AE8A-C6ED17355417}"/>
    <hyperlink ref="N3024" r:id="rId6796" xr:uid="{F91B8AD4-FAE6-4958-9F9D-C2F0A843FA63}"/>
    <hyperlink ref="O3024" r:id="rId6797" xr:uid="{1987FBCC-4C55-4BE5-8D38-99BB812A11DE}"/>
    <hyperlink ref="N3025" r:id="rId6798" xr:uid="{4184FABA-5F21-4CE5-8BAC-822D8FFBDEE6}"/>
    <hyperlink ref="O3025" r:id="rId6799" xr:uid="{0E150B95-9178-4E19-B8D1-0D6BF7796B23}"/>
    <hyperlink ref="N3026" r:id="rId6800" xr:uid="{B4211E0F-1BBE-419E-B950-AD2503DE9791}"/>
    <hyperlink ref="O3026" r:id="rId6801" xr:uid="{03D716E1-DBE8-493E-808A-20B1326AB36D}"/>
    <hyperlink ref="N3027" r:id="rId6802" xr:uid="{2F6C82B0-13CA-4C4D-AB33-A62B53BFB3B4}"/>
    <hyperlink ref="O3027" r:id="rId6803" xr:uid="{D862E2FB-2311-43E8-92E0-BAFABB226FFE}"/>
    <hyperlink ref="N3028" r:id="rId6804" xr:uid="{B2A46734-D7D2-4F1E-849C-5FAF03FAF108}"/>
    <hyperlink ref="O3028" r:id="rId6805" xr:uid="{F144CD83-FC96-491A-B45A-2D0C553DE9A0}"/>
    <hyperlink ref="N3029" r:id="rId6806" xr:uid="{DC3B519A-DE47-456A-954F-220AB51505DD}"/>
    <hyperlink ref="O3029" r:id="rId6807" xr:uid="{410FF39E-4A3D-418D-8D6B-A9CFB9FF2D1A}"/>
    <hyperlink ref="N3030" r:id="rId6808" xr:uid="{9A358282-C46D-4936-B4F2-8A8C8CF6B6C1}"/>
    <hyperlink ref="O3030" r:id="rId6809" xr:uid="{5BA1DB42-2D94-4B54-B777-0762672B8F91}"/>
    <hyperlink ref="N3031" r:id="rId6810" xr:uid="{957B1931-9AAC-408D-BE31-492402286593}"/>
    <hyperlink ref="O3031" r:id="rId6811" xr:uid="{1D9DF8E8-24FF-48E7-8C25-1771C8DB7A23}"/>
    <hyperlink ref="N3032" r:id="rId6812" xr:uid="{91027A1B-4843-4482-944C-E83657C13C49}"/>
    <hyperlink ref="O3032" r:id="rId6813" xr:uid="{60F2781F-04DE-4945-9810-74E84D4A8B63}"/>
    <hyperlink ref="N3033" r:id="rId6814" xr:uid="{10B5B0F3-BB3C-4E34-A2FB-B4CD14A0D3A6}"/>
    <hyperlink ref="O3033" r:id="rId6815" xr:uid="{9D577E8D-3636-4743-A27E-133AE1522B3F}"/>
    <hyperlink ref="N3034" r:id="rId6816" xr:uid="{44E20A23-8F2E-4E77-AF9A-147CA6393827}"/>
    <hyperlink ref="O3034" r:id="rId6817" xr:uid="{4AAD1D62-1AF6-4E75-8D15-A3078B2347CB}"/>
    <hyperlink ref="N3035" r:id="rId6818" xr:uid="{CF6A3CD8-BDBA-46DB-8A24-1266E706E8B1}"/>
    <hyperlink ref="O3035" r:id="rId6819" xr:uid="{021B8567-5ABE-4EA0-9EF0-7F5B2ED75996}"/>
    <hyperlink ref="N3036" r:id="rId6820" xr:uid="{27C5BC10-FF39-470D-8F79-F3A56AB68ACD}"/>
    <hyperlink ref="O3036" r:id="rId6821" xr:uid="{4D621520-D33A-49DA-BBC8-B00C515E522C}"/>
    <hyperlink ref="N3037" r:id="rId6822" xr:uid="{9026FE16-2320-46F4-A783-2DF6FED5B57C}"/>
    <hyperlink ref="O3037" r:id="rId6823" xr:uid="{C76A0061-1548-40CF-90F4-A3789F77E966}"/>
    <hyperlink ref="N3038" r:id="rId6824" xr:uid="{7194AD77-6C67-4F56-AC7D-E10C390720C2}"/>
    <hyperlink ref="O3038" r:id="rId6825" xr:uid="{6EE32289-0EED-48EC-87BB-2B415D0AC59A}"/>
    <hyperlink ref="N3039" r:id="rId6826" xr:uid="{FFDE7CAA-BB2E-46C9-9907-427FD5B0AD27}"/>
    <hyperlink ref="O3039" r:id="rId6827" xr:uid="{DC96E58F-5539-4C71-96CC-F4F7281A0EC5}"/>
    <hyperlink ref="N3040" r:id="rId6828" xr:uid="{EB858B4B-2222-4ED1-A8DC-D8215F6AB93B}"/>
    <hyperlink ref="O3040" r:id="rId6829" xr:uid="{495ED275-C859-49B9-B51A-6AAAB5324F93}"/>
    <hyperlink ref="N3041" r:id="rId6830" xr:uid="{8691AABB-7634-4FF7-B859-DE013B4B6010}"/>
    <hyperlink ref="O3041" r:id="rId6831" xr:uid="{42C46743-85FD-4331-8E85-D45F373C8EFD}"/>
    <hyperlink ref="N3042" r:id="rId6832" xr:uid="{467FB26B-EB37-446D-9193-52D3D82D4CE8}"/>
    <hyperlink ref="O3042" r:id="rId6833" xr:uid="{9E376208-0BF8-45AA-8D1A-4640E4BF3211}"/>
    <hyperlink ref="N3043" r:id="rId6834" xr:uid="{A5C1DCE4-89AA-483C-AF23-DD8A660AF9C8}"/>
    <hyperlink ref="O3043" r:id="rId6835" xr:uid="{84DE564C-040D-41B8-B4C2-8565185E2DFE}"/>
    <hyperlink ref="N3044" r:id="rId6836" xr:uid="{13ABA632-68EE-463C-B400-35071F44B17F}"/>
    <hyperlink ref="O3044" r:id="rId6837" xr:uid="{36BBAB52-9996-47B1-B448-FEEA3C2FC162}"/>
    <hyperlink ref="N3045" r:id="rId6838" xr:uid="{4CC11139-D16D-469B-8D16-E7F385DB4E7B}"/>
    <hyperlink ref="O3045" r:id="rId6839" xr:uid="{777F8E6A-23E1-4E2C-BB86-C33C01164BE1}"/>
    <hyperlink ref="N3046" r:id="rId6840" xr:uid="{5F1C433A-2089-44DE-8171-72B37C39DDDF}"/>
    <hyperlink ref="O3046" r:id="rId6841" xr:uid="{2CA0114E-39AC-49C1-A8C3-E212A1A23317}"/>
    <hyperlink ref="N3047" r:id="rId6842" xr:uid="{5A2245FF-A1DD-4120-9A17-C9CC5BF3C612}"/>
    <hyperlink ref="O3047" r:id="rId6843" xr:uid="{6704FF49-EE43-4A1E-92D1-38AA2B3C85A7}"/>
    <hyperlink ref="N3048" r:id="rId6844" xr:uid="{1F23474C-3D94-4BF3-BA96-7DBB6EB3BE93}"/>
    <hyperlink ref="O3048" r:id="rId6845" xr:uid="{ABFB50D6-7136-4C2E-B7D2-DF30193298AD}"/>
    <hyperlink ref="N3049" r:id="rId6846" xr:uid="{EC022C4D-F0AC-40BB-BAC4-A9927597F76F}"/>
    <hyperlink ref="O3049" r:id="rId6847" xr:uid="{9E7577FD-B904-4B58-99C3-682E988F4461}"/>
    <hyperlink ref="N3050" r:id="rId6848" xr:uid="{81C5D3BA-220C-4780-B31B-4CD2BDF739C3}"/>
    <hyperlink ref="O3050" r:id="rId6849" xr:uid="{65533620-CE5F-42EF-9F22-19C8D22F199B}"/>
    <hyperlink ref="N3051" r:id="rId6850" xr:uid="{8A746EA6-809A-4977-927F-45714E49C84E}"/>
    <hyperlink ref="O3051" r:id="rId6851" xr:uid="{C9680EDD-B499-49FA-97B3-0F3A0112910C}"/>
    <hyperlink ref="N3052" r:id="rId6852" xr:uid="{10D706A0-D6C3-4BF1-A760-67343BC7E203}"/>
    <hyperlink ref="O3052" r:id="rId6853" xr:uid="{272F20FE-DBC9-4807-9ABC-AECDA326F405}"/>
    <hyperlink ref="N3053" r:id="rId6854" xr:uid="{19BFDF0C-6EDD-49B4-90BA-0BE276987F9B}"/>
    <hyperlink ref="O3053" r:id="rId6855" xr:uid="{46F3BF5C-2CBC-4F55-BD91-24AE20FE0AEB}"/>
    <hyperlink ref="N3054" r:id="rId6856" xr:uid="{5197B856-6DDB-42CE-87A4-2CD1F52606A5}"/>
    <hyperlink ref="O3054" r:id="rId6857" xr:uid="{0A282E79-6A2A-4F84-B17D-D50A5B1E6474}"/>
    <hyperlink ref="N3055" r:id="rId6858" xr:uid="{B6E5F7EB-9219-4332-860A-57D3FF8541A2}"/>
    <hyperlink ref="O3055" r:id="rId6859" xr:uid="{C4049B61-437B-46CF-BE9F-BC1726153931}"/>
    <hyperlink ref="N3056" r:id="rId6860" xr:uid="{3CC73992-C629-4FF0-9DC5-0C75096DF616}"/>
    <hyperlink ref="O3056" r:id="rId6861" xr:uid="{FC64CE8A-79ED-4804-9A52-A8D89DD8E081}"/>
    <hyperlink ref="N3057" r:id="rId6862" xr:uid="{BEA91E2A-D223-4018-B7A3-F65847453AFF}"/>
    <hyperlink ref="O3057" r:id="rId6863" xr:uid="{F0073DBA-F8DA-4411-AB9E-17ADC8131E61}"/>
    <hyperlink ref="N3058" r:id="rId6864" xr:uid="{1394F096-377D-4EF6-8B16-E0ACA6C1270A}"/>
    <hyperlink ref="O3058" r:id="rId6865" xr:uid="{3CA45CC5-7331-440A-893A-DBED0C8AF020}"/>
    <hyperlink ref="N3059" r:id="rId6866" xr:uid="{95EBF5F7-21D6-4C98-8A91-FE12BA7AC9E8}"/>
    <hyperlink ref="O3059" r:id="rId6867" xr:uid="{159F8B63-8105-4585-BEEC-BC3A96104313}"/>
    <hyperlink ref="N3060" r:id="rId6868" xr:uid="{80FFA6C2-A70F-4946-8481-E111601C46F2}"/>
    <hyperlink ref="O3060" r:id="rId6869" xr:uid="{305FF718-880B-4D66-939F-EF48BEF2BF58}"/>
    <hyperlink ref="N3061" r:id="rId6870" xr:uid="{A97DA5AE-11DE-4AA6-B01E-C48324A6DE20}"/>
    <hyperlink ref="O3061" r:id="rId6871" xr:uid="{F5B31826-5331-485F-91AC-A77D3A97D8B8}"/>
    <hyperlink ref="N3062" r:id="rId6872" xr:uid="{A2EDB878-7254-4349-9341-77CC9D449FA4}"/>
    <hyperlink ref="O3062" r:id="rId6873" xr:uid="{62C8647D-FF9F-409D-A437-BE64B63543AF}"/>
    <hyperlink ref="N3063" r:id="rId6874" xr:uid="{24E84799-8B6D-4B67-ACDD-1C64D84D1177}"/>
    <hyperlink ref="O3063" r:id="rId6875" xr:uid="{F950526D-166A-44E2-BADC-19922902EB28}"/>
    <hyperlink ref="N3064" r:id="rId6876" xr:uid="{6033D0F5-AE92-432C-B8A1-2B1CE9285F62}"/>
    <hyperlink ref="O3064" r:id="rId6877" xr:uid="{2102C897-12A8-44A8-8F9E-E6F9CFC046C9}"/>
    <hyperlink ref="N3065" r:id="rId6878" xr:uid="{89CD0F5E-2484-41EB-8DA4-A8126773A828}"/>
    <hyperlink ref="O3065" r:id="rId6879" xr:uid="{846F9DCE-A444-4BC5-8BE0-B8519A78F63E}"/>
    <hyperlink ref="N3066" r:id="rId6880" xr:uid="{EDBFF4D7-8546-4A60-A43C-3662567DF29E}"/>
    <hyperlink ref="O3066" r:id="rId6881" xr:uid="{D3A9103D-9DA9-4D05-B421-1B7D8B1C1960}"/>
    <hyperlink ref="N3067" r:id="rId6882" xr:uid="{8D7725FA-5FA5-4D25-8087-B58DE3E46227}"/>
    <hyperlink ref="O3067" r:id="rId6883" xr:uid="{406B2287-B498-4F13-A166-35879B832251}"/>
    <hyperlink ref="N3068" r:id="rId6884" xr:uid="{B68D2253-CAEA-4429-B2FF-DAFCC753D19E}"/>
    <hyperlink ref="O3068" r:id="rId6885" xr:uid="{945D60D5-0480-490F-9843-E7105C06B25A}"/>
    <hyperlink ref="N3069" r:id="rId6886" xr:uid="{E8C2E8C4-4370-4F88-80B8-34C0060F6FE0}"/>
    <hyperlink ref="O3069" r:id="rId6887" xr:uid="{2886E7A8-F1A7-428C-946D-CCF0FE59F167}"/>
    <hyperlink ref="N3070" r:id="rId6888" xr:uid="{25C2CC4A-CA95-491E-AD65-7E872FD65A49}"/>
    <hyperlink ref="O3070" r:id="rId6889" xr:uid="{75837E2C-FB5E-4431-8242-2BC37B922FCB}"/>
    <hyperlink ref="N3071" r:id="rId6890" xr:uid="{234158B7-7E49-480E-986E-F838391E7EA1}"/>
    <hyperlink ref="O3071" r:id="rId6891" xr:uid="{755AF052-2A46-4FEA-8928-6485E43868A1}"/>
    <hyperlink ref="N3072" r:id="rId6892" xr:uid="{9848C3D8-B9ED-4C3B-B72B-A9EFF85C6CC6}"/>
    <hyperlink ref="O3072" r:id="rId6893" xr:uid="{8E3291F3-B774-4D39-BB97-D7BAD66A2B68}"/>
    <hyperlink ref="N3073" r:id="rId6894" xr:uid="{B1AADBCD-6619-476A-B947-34608A5AA026}"/>
    <hyperlink ref="O3073" r:id="rId6895" xr:uid="{0F46F76E-4D79-489F-B5BA-65DC7981964E}"/>
    <hyperlink ref="N3074" r:id="rId6896" xr:uid="{B6CC1938-8497-4B52-A6ED-C8CC5398C319}"/>
    <hyperlink ref="O3074" r:id="rId6897" xr:uid="{3B0615BE-0424-4202-B772-005864AE8563}"/>
    <hyperlink ref="N3075" r:id="rId6898" xr:uid="{CAB141C1-1038-4868-AD38-85D1957EEEFA}"/>
    <hyperlink ref="O3075" r:id="rId6899" xr:uid="{A2A86C18-C363-4C24-BDB2-2BBEF61EC6D3}"/>
    <hyperlink ref="N3076" r:id="rId6900" xr:uid="{C5C2FF64-0F34-4410-9B91-EB4679F10996}"/>
    <hyperlink ref="O3076" r:id="rId6901" xr:uid="{EB9FB294-5E51-4F3E-8F2D-AC199881C0DB}"/>
    <hyperlink ref="N3077" r:id="rId6902" xr:uid="{25A104A1-75F7-4EDD-84AA-802CD55FB606}"/>
    <hyperlink ref="O3077" r:id="rId6903" xr:uid="{7DA38C28-1970-4C8F-9A8D-630DE7954536}"/>
    <hyperlink ref="N3078" r:id="rId6904" xr:uid="{7DDAAC0C-04C3-4323-BC58-22D1AB3D6073}"/>
    <hyperlink ref="O3078" r:id="rId6905" xr:uid="{F33FA2FD-D086-483E-98C4-AD8929072F6E}"/>
    <hyperlink ref="N3079" r:id="rId6906" xr:uid="{A15040CE-C5B6-4A27-9B77-3933CF72670F}"/>
    <hyperlink ref="O3079" r:id="rId6907" xr:uid="{EA067F78-E039-4BBB-9A12-45C517F321A3}"/>
    <hyperlink ref="N3080" r:id="rId6908" xr:uid="{A662B647-3311-465A-8B77-01A41EDE40E9}"/>
    <hyperlink ref="O3080" r:id="rId6909" xr:uid="{DD57EDD8-FEC4-48BE-89FA-E5756DFF7B2F}"/>
    <hyperlink ref="N3081" r:id="rId6910" xr:uid="{E6401743-B27F-4748-970D-96234FB4A6FC}"/>
    <hyperlink ref="O3081" r:id="rId6911" xr:uid="{A7AC8F8A-3F20-48B4-83CD-6D66F79FB0EB}"/>
    <hyperlink ref="N3082" r:id="rId6912" xr:uid="{951106E7-EFCD-4186-BA5E-E918E975E2D2}"/>
    <hyperlink ref="O3082" r:id="rId6913" xr:uid="{0142C6B2-42E2-4D30-BE62-A69C9EC5A19E}"/>
    <hyperlink ref="N3083" r:id="rId6914" xr:uid="{F31DE1A6-092B-4DE5-A38E-35028EB1FF80}"/>
    <hyperlink ref="O3083" r:id="rId6915" xr:uid="{9BD596A4-B118-4A64-A1AB-BB26523C167E}"/>
    <hyperlink ref="N3084" r:id="rId6916" xr:uid="{A252BED0-A343-4A18-98D5-DE5926DB2B8A}"/>
    <hyperlink ref="O3084" r:id="rId6917" xr:uid="{370CA662-958A-4C0A-ABAC-220773CC6DAD}"/>
    <hyperlink ref="N3085" r:id="rId6918" xr:uid="{14AE1C25-87AB-4FA5-BCA7-60A3C4913761}"/>
    <hyperlink ref="O3085" r:id="rId6919" xr:uid="{E094EA15-D475-40CD-A4FB-4B68AF5B3936}"/>
    <hyperlink ref="N3086" r:id="rId6920" xr:uid="{16BFD580-9977-46F8-8B84-64BE0DF85F7A}"/>
    <hyperlink ref="O3086" r:id="rId6921" xr:uid="{EF6CD297-E05E-4410-B0E9-60A5FB8ADCC3}"/>
    <hyperlink ref="N3087" r:id="rId6922" xr:uid="{3400580D-AB10-4D32-9B59-C557B62B57F8}"/>
    <hyperlink ref="O3087" r:id="rId6923" xr:uid="{0760FABA-2925-4EF9-9987-7367E5031739}"/>
    <hyperlink ref="N3088" r:id="rId6924" xr:uid="{001AC871-7616-40FB-AF5E-62C4413ADFAD}"/>
    <hyperlink ref="O3088" r:id="rId6925" xr:uid="{6585ECC8-DEE3-455F-8DCD-3484A5974753}"/>
    <hyperlink ref="N3089" r:id="rId6926" xr:uid="{EF029F5F-E96D-4EC2-971F-49CB279DCD2D}"/>
    <hyperlink ref="O3089" r:id="rId6927" xr:uid="{E844BC6F-61B3-4517-B354-B873AFDB7181}"/>
    <hyperlink ref="N3090" r:id="rId6928" xr:uid="{C824E892-4BD9-410F-B144-64F849EFB98D}"/>
    <hyperlink ref="O3090" r:id="rId6929" xr:uid="{7C62433B-6AF1-443E-9B17-A6F95D8ED783}"/>
    <hyperlink ref="N3091" r:id="rId6930" xr:uid="{6F6E35A1-5633-4974-B4AF-7C0380A01215}"/>
    <hyperlink ref="O3091" r:id="rId6931" xr:uid="{84FDD468-6D50-4E86-9395-B7F6D07CF7B4}"/>
    <hyperlink ref="N3092" r:id="rId6932" xr:uid="{4BB7A4C4-06F9-47A1-9F1B-36C11097C891}"/>
    <hyperlink ref="O3092" r:id="rId6933" xr:uid="{C9ED55F5-6545-47FF-B0C5-A10F11A972DF}"/>
    <hyperlink ref="N3093" r:id="rId6934" xr:uid="{F7862A64-5512-4BB2-AC5A-C984606732F0}"/>
    <hyperlink ref="O3093" r:id="rId6935" xr:uid="{DF91FFE9-65B9-49BB-90A3-34913DD43A49}"/>
    <hyperlink ref="N3094" r:id="rId6936" xr:uid="{A6447AA6-7E62-493F-9C61-BE6CB0B067F6}"/>
    <hyperlink ref="O3094" r:id="rId6937" xr:uid="{EF19E7EB-F38F-4E56-8199-A7350D440904}"/>
    <hyperlink ref="N3095" r:id="rId6938" xr:uid="{727CCA88-F742-4E1C-A232-D893D7956394}"/>
    <hyperlink ref="O3095" r:id="rId6939" xr:uid="{EF44FF9A-6D9F-4946-A42A-DA262F339783}"/>
    <hyperlink ref="N3096" r:id="rId6940" xr:uid="{A7C12DEC-AFA2-4F46-9CD5-F71C3AD9FBD9}"/>
    <hyperlink ref="O3096" r:id="rId6941" xr:uid="{445C209A-54F9-43A1-9C77-A33187CB5080}"/>
    <hyperlink ref="N3097" r:id="rId6942" xr:uid="{93313CC0-7F83-47F4-82DB-69AB8F2C4FA5}"/>
    <hyperlink ref="O3097" r:id="rId6943" xr:uid="{96EE6630-1C1C-40DD-B85B-6FAB2A5A1FED}"/>
    <hyperlink ref="N3098" r:id="rId6944" xr:uid="{D19B97A6-5973-4129-94D6-C02EC6A0F954}"/>
    <hyperlink ref="O3098" r:id="rId6945" xr:uid="{5DE6F81B-5725-4001-99F0-68BB7D772D0C}"/>
    <hyperlink ref="N3099" r:id="rId6946" xr:uid="{B4A84333-7B57-4822-87FA-56EFF1E2A768}"/>
    <hyperlink ref="O3099" r:id="rId6947" xr:uid="{01345E2E-6440-4D55-A60D-E7ACEA70114B}"/>
    <hyperlink ref="N3100" r:id="rId6948" xr:uid="{B7102847-B2DE-43AA-83ED-562EBD1E687E}"/>
    <hyperlink ref="O3100" r:id="rId6949" xr:uid="{1BAE4FE7-DBE1-474F-A622-DA423CB85EE4}"/>
    <hyperlink ref="N3101" r:id="rId6950" xr:uid="{A5D45A8C-A534-4C16-895D-895999CEEAB0}"/>
    <hyperlink ref="O3101" r:id="rId6951" xr:uid="{41DF774D-5F62-4C70-8C3E-A8CE294D4BDA}"/>
    <hyperlink ref="N3102" r:id="rId6952" xr:uid="{D7DBE6B8-CF85-422F-AE1D-EE6448CA5805}"/>
    <hyperlink ref="O3102" r:id="rId6953" xr:uid="{D64DA324-8350-4B42-9654-53A8CAC4D96B}"/>
    <hyperlink ref="N3103" r:id="rId6954" xr:uid="{A5BCD3B2-EBEF-45E8-8AD4-C30CA79D78A6}"/>
    <hyperlink ref="O3103" r:id="rId6955" xr:uid="{EAB41AA4-6BEC-4611-BE5E-A7B96D0D044D}"/>
    <hyperlink ref="N3104" r:id="rId6956" xr:uid="{5074162D-3E30-4D3B-B1B2-B9B4F6AB55E7}"/>
    <hyperlink ref="O3104" r:id="rId6957" xr:uid="{F1FBA24E-48E9-46A9-9261-9966F47ED47F}"/>
    <hyperlink ref="N3105" r:id="rId6958" xr:uid="{7375290B-375B-4DFF-AC3A-1DF4DDDD74CE}"/>
    <hyperlink ref="O3105" r:id="rId6959" xr:uid="{25EC1F76-C76A-45C9-8D59-6A53E799E3E5}"/>
    <hyperlink ref="N3106" r:id="rId6960" xr:uid="{75D5F252-5CD3-4489-A684-56E6CEC906F5}"/>
    <hyperlink ref="O3106" r:id="rId6961" xr:uid="{B3CDE309-1274-47B7-BE02-C2B3FEDC46E0}"/>
    <hyperlink ref="N3107" r:id="rId6962" xr:uid="{C6657D01-7D9A-4152-9F64-C0F1B5FA1972}"/>
    <hyperlink ref="O3107" r:id="rId6963" xr:uid="{C9129826-73EB-4578-BBB9-7F51D38567C3}"/>
    <hyperlink ref="N3108" r:id="rId6964" xr:uid="{788F764C-6439-4E82-98BD-52D403B5CDCD}"/>
    <hyperlink ref="O3108" r:id="rId6965" xr:uid="{9B25EEEE-2F96-44B6-A25B-5FC4484A002B}"/>
    <hyperlink ref="N3109" r:id="rId6966" xr:uid="{6048CA20-8DCA-46AF-A532-1E3CD45F4814}"/>
    <hyperlink ref="O3109" r:id="rId6967" xr:uid="{1A6C0151-493E-47F5-897C-1715402BE783}"/>
    <hyperlink ref="N3110" r:id="rId6968" xr:uid="{04BF2953-E733-4ED2-A647-E6D83AD8CD46}"/>
    <hyperlink ref="O3110" r:id="rId6969" xr:uid="{AF10A329-E62C-462E-A1AA-F54EDDC3CFA0}"/>
    <hyperlink ref="N3111" r:id="rId6970" xr:uid="{15EFDAC3-59FC-466B-80B4-8280F912CDB8}"/>
    <hyperlink ref="O3111" r:id="rId6971" xr:uid="{0CEAC0FD-9AA5-4C1F-A74C-4DB8BF634ACF}"/>
    <hyperlink ref="N3112" r:id="rId6972" xr:uid="{AC2EE971-A2F0-49B4-80E7-C42FBFE0002A}"/>
    <hyperlink ref="O3112" r:id="rId6973" xr:uid="{407BB3FA-CD24-4628-BF6B-A21A655AA08A}"/>
    <hyperlink ref="N3113" r:id="rId6974" xr:uid="{851C0A59-6109-470F-9D9E-D4B362D2B5D2}"/>
    <hyperlink ref="O3113" r:id="rId6975" xr:uid="{57F040BF-96BF-4879-B6F1-1BB26D3F7CDD}"/>
    <hyperlink ref="N3114" r:id="rId6976" xr:uid="{1A29ACA4-1AEF-4988-9EEF-5F4AC75E86DB}"/>
    <hyperlink ref="O3114" r:id="rId6977" xr:uid="{E77D860E-F747-4A90-AF05-34CA3C070FAE}"/>
    <hyperlink ref="N3115" r:id="rId6978" xr:uid="{4E261E7C-358B-4C3A-9BBF-9990DE75FD67}"/>
    <hyperlink ref="O3115" r:id="rId6979" xr:uid="{9F184DAE-A81A-47DA-A867-9319F847BC55}"/>
    <hyperlink ref="N3116" r:id="rId6980" xr:uid="{A2D47DAB-AFCC-4909-A40B-2F2E71D53BB7}"/>
    <hyperlink ref="O3116" r:id="rId6981" xr:uid="{FD245835-AAF1-4336-9A83-BEFEA50BA736}"/>
    <hyperlink ref="N3117" r:id="rId6982" xr:uid="{AA972739-42D9-4950-A1BC-A9DF67994FFF}"/>
    <hyperlink ref="O3117" r:id="rId6983" xr:uid="{D701C7BE-5AB2-4FA0-818E-2261D6987E22}"/>
    <hyperlink ref="N3118" r:id="rId6984" xr:uid="{9BD7EB13-728D-403B-AC0F-B307E583672C}"/>
    <hyperlink ref="O3118" r:id="rId6985" xr:uid="{48A33A5A-F8C1-4BAB-B0A4-1E81E317C68E}"/>
    <hyperlink ref="N3119" r:id="rId6986" xr:uid="{C415E38F-1A83-4E31-AB87-7A40694781F6}"/>
    <hyperlink ref="O3119" r:id="rId6987" xr:uid="{3B9D521A-9093-4378-8EA6-94E59B9571F8}"/>
    <hyperlink ref="N3120" r:id="rId6988" xr:uid="{6F118626-B751-4D99-92DC-BE1D926A409E}"/>
    <hyperlink ref="O3120" r:id="rId6989" xr:uid="{8820FBEA-1C74-4AC5-B475-9E1525CBF0E2}"/>
    <hyperlink ref="N3121" r:id="rId6990" xr:uid="{BD4ECF5B-3800-49B3-BEE2-CCFD1BC1DB5E}"/>
    <hyperlink ref="O3121" r:id="rId6991" xr:uid="{EAFC7650-321B-40D9-A9F2-62F781654A3F}"/>
    <hyperlink ref="N3122" r:id="rId6992" xr:uid="{574428CB-18A5-4FF0-A49D-F8AFF1AAEDA2}"/>
    <hyperlink ref="O3122" r:id="rId6993" xr:uid="{37761921-5A63-4760-9E74-CCDBA179E1B4}"/>
    <hyperlink ref="N3123" r:id="rId6994" xr:uid="{F6F96F2D-3245-4D83-BFFE-2C5E234BC92F}"/>
    <hyperlink ref="O3123" r:id="rId6995" xr:uid="{F94041D6-0529-4918-B1ED-988C1751C861}"/>
    <hyperlink ref="N3124" r:id="rId6996" xr:uid="{C86F929E-39FD-4303-B83A-7A9792E20FA4}"/>
    <hyperlink ref="O3124" r:id="rId6997" xr:uid="{375AD272-73CD-435F-A4E4-A0800F8F75D0}"/>
    <hyperlink ref="N3125" r:id="rId6998" xr:uid="{328AA364-D04B-49A5-81D9-DFF400C26AC3}"/>
    <hyperlink ref="O3125" r:id="rId6999" xr:uid="{6845B749-1DA5-412C-9A9D-D2187927FF49}"/>
    <hyperlink ref="N3126" r:id="rId7000" xr:uid="{95BD2277-1E6D-4E46-9B02-D4CD1050EA4A}"/>
    <hyperlink ref="O3126" r:id="rId7001" xr:uid="{26573F78-35A9-4AED-8657-D1D108D5823F}"/>
    <hyperlink ref="N3127" r:id="rId7002" xr:uid="{CFAC17E2-346C-4717-9D21-A3DBC960C760}"/>
    <hyperlink ref="O3127" r:id="rId7003" xr:uid="{E2BF564A-2E16-4BE3-B47B-CDDB1E622B59}"/>
    <hyperlink ref="N3128" r:id="rId7004" xr:uid="{DF129ECB-DDBB-4B6F-9E4B-D93EF1F4BFA3}"/>
    <hyperlink ref="O3128" r:id="rId7005" xr:uid="{0B4D8C7D-A0FA-456F-8A04-7EC8DAB99D5E}"/>
    <hyperlink ref="N3129" r:id="rId7006" xr:uid="{C4F88430-A8FB-432D-8D98-B4B5898BA60D}"/>
    <hyperlink ref="O3129" r:id="rId7007" xr:uid="{0EFED2E4-4B39-48C3-A688-D442D9C4A74B}"/>
    <hyperlink ref="N3130" r:id="rId7008" xr:uid="{2DA3435A-CBE0-4FF0-8117-BBB2BB045708}"/>
    <hyperlink ref="O3130" r:id="rId7009" xr:uid="{9195890E-EF0C-4225-A58A-81CA8B33C979}"/>
    <hyperlink ref="N3131" r:id="rId7010" xr:uid="{E286052D-CFFD-4876-BF4E-AB488C0663B3}"/>
    <hyperlink ref="O3131" r:id="rId7011" xr:uid="{C15B8CB0-8569-45B3-A15A-F6A32EB2EB4C}"/>
    <hyperlink ref="N3132" r:id="rId7012" xr:uid="{042FB357-8C6D-458B-9C7E-681A14AC9753}"/>
    <hyperlink ref="O3132" r:id="rId7013" xr:uid="{3DEEFA55-7F45-48BD-B5FC-2FF79031C3AD}"/>
    <hyperlink ref="N3133" r:id="rId7014" xr:uid="{A806F8A1-5057-48EB-B160-696F15286C21}"/>
    <hyperlink ref="O3133" r:id="rId7015" xr:uid="{E16E2F25-719A-4365-97C7-1AD816FFFE91}"/>
    <hyperlink ref="N3134" r:id="rId7016" xr:uid="{BC729615-ADC5-4D8F-B18C-BA9067756AA8}"/>
    <hyperlink ref="O3134" r:id="rId7017" xr:uid="{43777CFB-E121-4DA4-89D6-AB340D6A3B63}"/>
    <hyperlink ref="N3135" r:id="rId7018" xr:uid="{A79DDC3F-6B62-4A18-BB94-3A7712DBDB0B}"/>
    <hyperlink ref="O3135" r:id="rId7019" xr:uid="{F8158C82-DB74-4C21-B3EE-2976D356DC80}"/>
    <hyperlink ref="N3136" r:id="rId7020" xr:uid="{30BC54DB-8B5D-4390-B214-8883E28192D6}"/>
    <hyperlink ref="O3136" r:id="rId7021" xr:uid="{F5874769-C164-47A8-AEF8-AD8ADB7294C6}"/>
    <hyperlink ref="N3137" r:id="rId7022" xr:uid="{E46B4126-B235-4C86-92BC-60A06175E428}"/>
    <hyperlink ref="O3137" r:id="rId7023" xr:uid="{A282ED91-A576-4328-87CB-3F6414DCD814}"/>
    <hyperlink ref="N3138" r:id="rId7024" xr:uid="{F4471BEC-80C3-403D-ACB7-57707FE01022}"/>
    <hyperlink ref="O3138" r:id="rId7025" xr:uid="{1F522183-B7F5-4DBD-943C-5C6A5BCB768E}"/>
    <hyperlink ref="N3139" r:id="rId7026" xr:uid="{07DCCE32-A206-431C-8339-719D6C562D87}"/>
    <hyperlink ref="O3139" r:id="rId7027" xr:uid="{2BC936CE-FE9C-4335-A946-7CCA1E74C072}"/>
    <hyperlink ref="N3140" r:id="rId7028" xr:uid="{85B50C4D-3574-41FA-8260-75DD702B39EF}"/>
    <hyperlink ref="O3140" r:id="rId7029" xr:uid="{9051FE68-ED74-4147-9352-6D17AA57CEE0}"/>
    <hyperlink ref="N3141" r:id="rId7030" xr:uid="{16602211-9794-4D2E-B124-56D64F02B29C}"/>
    <hyperlink ref="O3141" r:id="rId7031" xr:uid="{30F0D41F-DA62-4E51-9227-B7481FC37551}"/>
    <hyperlink ref="N3142" r:id="rId7032" xr:uid="{8CA22044-3E3A-4050-A4A9-495C8B08E8E2}"/>
    <hyperlink ref="O3142" r:id="rId7033" xr:uid="{0F9DB023-FF4B-485B-89A3-931B4D5BE9CF}"/>
    <hyperlink ref="N3143" r:id="rId7034" xr:uid="{07046FC1-3D46-4DBE-B328-E06E5413FD8D}"/>
    <hyperlink ref="O3143" r:id="rId7035" xr:uid="{A9D69F09-A4B2-4109-BE39-8AFCE43389E8}"/>
    <hyperlink ref="N3144" r:id="rId7036" xr:uid="{0374BE9E-6CE7-4B71-9A96-0B1181B5A811}"/>
    <hyperlink ref="O3144" r:id="rId7037" xr:uid="{18A0F6F4-88FE-44ED-8FDA-BB1985086D32}"/>
    <hyperlink ref="N3145" r:id="rId7038" xr:uid="{FB2FC066-B4DB-4DD1-B727-A86ACA76115F}"/>
    <hyperlink ref="O3145" r:id="rId7039" xr:uid="{EF9247C9-1999-4709-9182-2EE6E0179E45}"/>
    <hyperlink ref="N3146" r:id="rId7040" xr:uid="{1904E830-DEB2-4410-96A2-34222B620CEC}"/>
    <hyperlink ref="O3146" r:id="rId7041" xr:uid="{56D523D4-480D-437F-A8F4-FB91D9D1F4E2}"/>
    <hyperlink ref="N3147" r:id="rId7042" xr:uid="{4923A059-D8EF-4FB6-816F-435172525697}"/>
    <hyperlink ref="O3147" r:id="rId7043" xr:uid="{25A57597-9E5F-42A0-BA0A-BFC4822E1721}"/>
    <hyperlink ref="N3148" r:id="rId7044" xr:uid="{219D7969-5BF5-4B54-8CC6-C3D6A6DFAD79}"/>
    <hyperlink ref="O3148" r:id="rId7045" xr:uid="{85C42E51-6963-45B8-9FC1-5570D8A73036}"/>
    <hyperlink ref="N3149" r:id="rId7046" xr:uid="{25886682-9728-406E-B7CF-ACAFE7644379}"/>
    <hyperlink ref="O3149" r:id="rId7047" xr:uid="{AFB9C7E8-4A5E-4B96-94CC-96CEA9A4A49B}"/>
    <hyperlink ref="N3150" r:id="rId7048" xr:uid="{D4FDA667-E3F6-4869-82A6-E84D345EF086}"/>
    <hyperlink ref="O3150" r:id="rId7049" xr:uid="{59BA416D-0AD9-4743-A2D5-A4E8ACC0E39E}"/>
    <hyperlink ref="N3151" r:id="rId7050" xr:uid="{0445C630-1C03-413F-87BD-1D1B239A8680}"/>
    <hyperlink ref="O3151" r:id="rId7051" xr:uid="{7264FBF8-FA10-466D-A2ED-79558E05AAA6}"/>
    <hyperlink ref="N3152" r:id="rId7052" xr:uid="{E4874D13-C3A5-4A7B-A752-1B13DD555966}"/>
    <hyperlink ref="O3152" r:id="rId7053" xr:uid="{2482945C-5F9F-4E82-BC59-702CD38B73C7}"/>
    <hyperlink ref="N3153" r:id="rId7054" xr:uid="{F5B1EBFF-D51A-4FA0-901D-83A709362456}"/>
    <hyperlink ref="O3153" r:id="rId7055" xr:uid="{384D6A81-4D75-4302-9B5D-5431B0AE35EB}"/>
    <hyperlink ref="N3154" r:id="rId7056" xr:uid="{94FA49C9-66D2-43C2-A0D6-E6212C7E8682}"/>
    <hyperlink ref="O3154" r:id="rId7057" xr:uid="{E5D235FA-A293-4701-960B-EF61981A5C15}"/>
    <hyperlink ref="N3155" r:id="rId7058" xr:uid="{6FB25E68-0124-428C-9E03-6FB0DE78A00B}"/>
    <hyperlink ref="O3155" r:id="rId7059" xr:uid="{CFC6C69C-3609-4F34-A58E-3D88A46A424C}"/>
    <hyperlink ref="N3156" r:id="rId7060" xr:uid="{54A8F693-20C8-4194-B4CF-53EF7AD3AF6C}"/>
    <hyperlink ref="O3156" r:id="rId7061" xr:uid="{DF553BB6-0B9F-4C89-9513-D58D311E13A7}"/>
    <hyperlink ref="N3157" r:id="rId7062" xr:uid="{7BDDEF25-9D51-41D9-B2DB-E7FAB1A8869E}"/>
    <hyperlink ref="O3157" r:id="rId7063" xr:uid="{07543752-07FF-4B0E-AE69-DDCBD992B9EC}"/>
    <hyperlink ref="N3158" r:id="rId7064" xr:uid="{49B75A1B-54E1-40E6-84D4-067F8EA0D0AD}"/>
    <hyperlink ref="O3158" r:id="rId7065" xr:uid="{3C0AE600-812D-4FCE-AA65-8C56C9F4413C}"/>
    <hyperlink ref="N3159" r:id="rId7066" xr:uid="{93A24AE4-D772-41E0-ACEA-696345FB8BC5}"/>
    <hyperlink ref="O3159" r:id="rId7067" xr:uid="{205DE190-4FC2-4DCF-8D06-3A35B1C9F5EA}"/>
    <hyperlink ref="N3160" r:id="rId7068" xr:uid="{ACB24990-AFD8-4829-B274-4A34C86279C6}"/>
    <hyperlink ref="O3160" r:id="rId7069" xr:uid="{0C5C6F83-B536-4E15-856F-BCC008729AAD}"/>
    <hyperlink ref="N3161" r:id="rId7070" xr:uid="{892D85EF-39DA-43F4-A922-6D3B8FDDE397}"/>
    <hyperlink ref="O3161" r:id="rId7071" xr:uid="{88CA4C0B-0243-407E-9863-6382C472E5A7}"/>
    <hyperlink ref="N3162" r:id="rId7072" xr:uid="{FE9F4A05-9B7E-40CA-8252-4BCD82F2A1F5}"/>
    <hyperlink ref="O3162" r:id="rId7073" xr:uid="{A89949C2-9ECD-4C09-B9B0-0C3280EFCD82}"/>
    <hyperlink ref="N3163" r:id="rId7074" xr:uid="{4CC6C3B4-D8E2-43CD-AAB3-6A1DEF56CDB3}"/>
    <hyperlink ref="O3163" r:id="rId7075" xr:uid="{9189011B-A4E8-4E47-A50C-E22C7FAEE00D}"/>
    <hyperlink ref="N3164" r:id="rId7076" xr:uid="{AF224F2E-879E-49C0-AF0B-6D60D952B1CB}"/>
    <hyperlink ref="O3164" r:id="rId7077" xr:uid="{7F11F604-8EDF-499F-B66F-320B3FDD7B5C}"/>
    <hyperlink ref="N3165" r:id="rId7078" xr:uid="{9A17574F-8344-4567-8B1C-C52E9DE544AC}"/>
    <hyperlink ref="O3165" r:id="rId7079" xr:uid="{1362A3DD-5E84-42B2-A37D-EA7125EF9493}"/>
    <hyperlink ref="N3166" r:id="rId7080" xr:uid="{3B6C067A-8E01-4DFA-A528-44327F2331A0}"/>
    <hyperlink ref="O3166" r:id="rId7081" xr:uid="{8752507B-DB4D-42BA-ADD4-309A5F48713E}"/>
    <hyperlink ref="N3167" r:id="rId7082" xr:uid="{EAA4832B-8BA3-474C-9E26-FE701655F927}"/>
    <hyperlink ref="O3167" r:id="rId7083" xr:uid="{DE3BDDA6-AD4E-434C-A851-7126F92A73E4}"/>
    <hyperlink ref="N3168" r:id="rId7084" xr:uid="{833B8C9A-F515-4B98-BD90-6F0963758EAE}"/>
    <hyperlink ref="O3168" r:id="rId7085" xr:uid="{AD285443-26A5-4836-B3C9-1124808D1469}"/>
    <hyperlink ref="N3169" r:id="rId7086" xr:uid="{178B3BFF-711E-4291-95E8-5E07E052721C}"/>
    <hyperlink ref="O3169" r:id="rId7087" xr:uid="{9AD9E97A-E0EE-4061-9D97-24C810D52D91}"/>
    <hyperlink ref="N3170" r:id="rId7088" xr:uid="{9FC3E0CE-D185-49EA-A8ED-6E1CA43E203B}"/>
    <hyperlink ref="O3170" r:id="rId7089" xr:uid="{2AA57F2E-68ED-449D-8E55-03A656A54221}"/>
    <hyperlink ref="N3171" r:id="rId7090" xr:uid="{3CE87211-AA73-4D12-AA68-EE00C70E7D4D}"/>
    <hyperlink ref="O3171" r:id="rId7091" xr:uid="{E5948B8E-E3F5-4F6A-9E8D-9BBA8F3B46CC}"/>
    <hyperlink ref="N3172" r:id="rId7092" xr:uid="{1D2B1A5F-676A-45F1-A893-459F652326D7}"/>
    <hyperlink ref="O3172" r:id="rId7093" xr:uid="{CCAEA15D-7865-46D4-8D31-C1B648DE8C6B}"/>
    <hyperlink ref="N3173" r:id="rId7094" xr:uid="{A03592C6-AFFB-4685-9FF0-A5DF9EF184F2}"/>
    <hyperlink ref="O3173" r:id="rId7095" xr:uid="{02388053-F336-442A-BDBC-64803EDEE0B0}"/>
    <hyperlink ref="N3174" r:id="rId7096" xr:uid="{5EAA03B3-CAFF-4912-A1E9-80D6BB61B57C}"/>
    <hyperlink ref="O3174" r:id="rId7097" xr:uid="{9D5743F2-1138-403E-827E-91CE5D3527FA}"/>
    <hyperlink ref="N3175" r:id="rId7098" xr:uid="{B386F083-F95A-400B-BF8F-47F2C7F40B09}"/>
    <hyperlink ref="O3175" r:id="rId7099" xr:uid="{7602EF5B-5083-4C96-BC72-585357C4E62E}"/>
    <hyperlink ref="N3176" r:id="rId7100" xr:uid="{B1ADC9CA-D721-44E4-B46F-4D2F85CCFBAA}"/>
    <hyperlink ref="O3176" r:id="rId7101" xr:uid="{0D60B5A7-C30C-4849-ACBB-9F8FAD521BA9}"/>
    <hyperlink ref="N3177" r:id="rId7102" xr:uid="{0603BE3A-545A-4111-8F0C-4945CE0AA4EB}"/>
    <hyperlink ref="O3177" r:id="rId7103" xr:uid="{E4667A2E-2F07-4041-996F-D7DE3FBAB2D2}"/>
    <hyperlink ref="N3178" r:id="rId7104" xr:uid="{6CEEFAF7-7452-4557-A7E4-6C8AF338EAEF}"/>
    <hyperlink ref="O3178" r:id="rId7105" xr:uid="{3D97BB68-B7B8-488D-BABC-E02AC6E7234D}"/>
    <hyperlink ref="N3179" r:id="rId7106" xr:uid="{F9271BF8-F1C3-45A7-A93C-5828FB83CE73}"/>
    <hyperlink ref="O3179" r:id="rId7107" xr:uid="{4D592665-A011-44DC-9516-F3E5AA76CCE9}"/>
    <hyperlink ref="N3180" r:id="rId7108" xr:uid="{1624B036-ACB9-4301-8ED7-AF4A86C51BBC}"/>
    <hyperlink ref="O3180" r:id="rId7109" xr:uid="{0BB524EC-8726-4CBF-B04A-ACEDC8AD004A}"/>
    <hyperlink ref="N3181" r:id="rId7110" xr:uid="{4D23BDC8-915B-4E89-ACAB-1CF5888236A0}"/>
    <hyperlink ref="O3181" r:id="rId7111" xr:uid="{7867C59D-16AE-4B95-A071-DB89F5AAFF94}"/>
    <hyperlink ref="N3182" r:id="rId7112" xr:uid="{39AF24D3-5F45-4114-974E-DD1793E7751C}"/>
    <hyperlink ref="O3182" r:id="rId7113" xr:uid="{4DA46631-6831-4B0E-A7C2-949DF9E70D61}"/>
    <hyperlink ref="N3183" r:id="rId7114" xr:uid="{11B58833-98CB-44AA-BF88-12609C089136}"/>
    <hyperlink ref="O3183" r:id="rId7115" xr:uid="{7D609DEA-C8BB-478D-8285-A88AC47C0197}"/>
    <hyperlink ref="N3184" r:id="rId7116" xr:uid="{8C951DF2-9248-4AAE-971E-705F39ED8A06}"/>
    <hyperlink ref="O3184" r:id="rId7117" xr:uid="{576339B6-894E-488D-909A-B5795999E57C}"/>
    <hyperlink ref="N3185" r:id="rId7118" xr:uid="{3BFDDE4A-15F5-4FED-B587-7865BB5595ED}"/>
    <hyperlink ref="O3185" r:id="rId7119" xr:uid="{C0F0B2D9-DDE0-441F-9940-CD307681A445}"/>
    <hyperlink ref="N3186" r:id="rId7120" xr:uid="{F78F43E9-7F29-431A-8890-63BCAD14655B}"/>
    <hyperlink ref="O3186" r:id="rId7121" xr:uid="{B85033BA-BC2E-4104-8C3B-9874B4E49351}"/>
    <hyperlink ref="N3187" r:id="rId7122" xr:uid="{02DCAF5A-F7A6-4132-914C-2BFC63D246C4}"/>
    <hyperlink ref="O3187" r:id="rId7123" xr:uid="{65ABC391-688D-44D4-B0E2-81B722E66E82}"/>
    <hyperlink ref="N3188" r:id="rId7124" xr:uid="{8891D16B-87CB-4E04-8982-7F6910283744}"/>
    <hyperlink ref="O3188" r:id="rId7125" xr:uid="{BDFFAC6E-F30D-4169-8B17-C4773AA5C091}"/>
    <hyperlink ref="N3189" r:id="rId7126" xr:uid="{854BBFB1-3C26-4F57-B49A-B0A9217A9BFB}"/>
    <hyperlink ref="O3189" r:id="rId7127" xr:uid="{24CBF8D3-C630-46F3-BAF7-9E1336201B77}"/>
    <hyperlink ref="N3190" r:id="rId7128" xr:uid="{8F0C2A9B-A3B6-4780-841A-07D377764FCE}"/>
    <hyperlink ref="O3190" r:id="rId7129" xr:uid="{49E2AA47-B70C-4FFA-8C29-C96E7506027F}"/>
    <hyperlink ref="N3191" r:id="rId7130" xr:uid="{BC21BB5E-3F12-4A07-9B5F-A0EBBEE4AF57}"/>
    <hyperlink ref="O3191" r:id="rId7131" xr:uid="{7C577C49-3297-4E42-80F9-68BCC29A82E8}"/>
    <hyperlink ref="N3192" r:id="rId7132" xr:uid="{987F0AFC-B3E9-4393-AB56-DDE08A45F801}"/>
    <hyperlink ref="O3192" r:id="rId7133" xr:uid="{9BF921D0-3A81-4B45-8BF3-F5167F5AC685}"/>
    <hyperlink ref="N3193" r:id="rId7134" xr:uid="{26E6D43D-0973-4CDE-9DD6-3EA287BEBBF4}"/>
    <hyperlink ref="O3193" r:id="rId7135" xr:uid="{7B5F3304-D469-4C40-989E-5A542DB2B30C}"/>
    <hyperlink ref="N3194" r:id="rId7136" xr:uid="{567764B9-49B4-4AD5-BF1B-86C546FF69BA}"/>
    <hyperlink ref="O3194" r:id="rId7137" xr:uid="{AEB62D4B-FAC0-4061-A8B0-C2F929222560}"/>
    <hyperlink ref="N3195" r:id="rId7138" xr:uid="{9466F505-FA9F-43D4-A615-A65AD3CFF600}"/>
    <hyperlink ref="O3195" r:id="rId7139" xr:uid="{6260EC9E-0AB5-4502-ADE7-29D629299F10}"/>
    <hyperlink ref="N3196" r:id="rId7140" xr:uid="{34DCD2B3-C234-4F17-B96F-5DC624DC024B}"/>
    <hyperlink ref="O3196" r:id="rId7141" xr:uid="{2B82E343-DDA1-4DCF-9A45-40D84209520F}"/>
    <hyperlink ref="N3197" r:id="rId7142" xr:uid="{23E45DD5-F59A-49FF-BC64-463F98A60E49}"/>
    <hyperlink ref="O3197" r:id="rId7143" xr:uid="{D50D7F20-7DE7-4749-A155-5B9EE99D4823}"/>
    <hyperlink ref="N3198" r:id="rId7144" xr:uid="{8D01FC85-13B2-4112-949F-AE34D0A81F8D}"/>
    <hyperlink ref="O3198" r:id="rId7145" xr:uid="{4670C171-A2AB-4F3F-960B-23FBA49378E9}"/>
    <hyperlink ref="N3199" r:id="rId7146" xr:uid="{631F90BC-ED05-45DB-A4BF-7E5A76CEBE5A}"/>
    <hyperlink ref="O3199" r:id="rId7147" xr:uid="{0BEDD15C-6E4E-4015-B940-44139ADEAB34}"/>
    <hyperlink ref="N3200" r:id="rId7148" xr:uid="{10B4F694-A1C0-444B-B987-410A7388BFAA}"/>
    <hyperlink ref="O3200" r:id="rId7149" xr:uid="{07EA50AA-9072-4C4B-88DE-F3147DB7B21C}"/>
    <hyperlink ref="N3201" r:id="rId7150" xr:uid="{BD5DA0EA-FAB7-4A56-AD51-E67617C92481}"/>
    <hyperlink ref="O3201" r:id="rId7151" xr:uid="{87261997-F1D6-4F75-995E-DF151AD20B16}"/>
    <hyperlink ref="N3202" r:id="rId7152" xr:uid="{7688C327-888C-42F6-831B-C5D238D1A2FA}"/>
    <hyperlink ref="O3202" r:id="rId7153" xr:uid="{93C915B8-3A1C-440F-9F69-3796F0C43A4F}"/>
    <hyperlink ref="N3203" r:id="rId7154" xr:uid="{310A03AF-CA07-487E-8FCD-29E222820BB3}"/>
    <hyperlink ref="O3203" r:id="rId7155" xr:uid="{12D78D53-AE85-4C96-B871-E4CFD45FF512}"/>
    <hyperlink ref="N3204" r:id="rId7156" xr:uid="{A7B0C575-5E47-4DD3-A450-EBDF5E1C4F00}"/>
    <hyperlink ref="O3204" r:id="rId7157" xr:uid="{7308F7E5-F5F4-42D6-8429-C4BAF43131A3}"/>
    <hyperlink ref="N3205" r:id="rId7158" xr:uid="{0BC08559-3624-4F9A-8FB7-3EED01DFDEEA}"/>
    <hyperlink ref="O3205" r:id="rId7159" xr:uid="{6322F437-B2F5-4B57-9A5C-C47A82FF2468}"/>
    <hyperlink ref="N3206" r:id="rId7160" xr:uid="{D6349F57-447D-4541-B5AE-AE57926666BF}"/>
    <hyperlink ref="O3206" r:id="rId7161" xr:uid="{084AEC31-58AB-40C1-B8C1-4F23E3AED560}"/>
    <hyperlink ref="N3207" r:id="rId7162" xr:uid="{189B98A0-BCB7-42A8-82F1-A28BFD8F588D}"/>
    <hyperlink ref="O3207" r:id="rId7163" xr:uid="{7FB52937-CA30-46B5-AC29-6283CA0F4B13}"/>
    <hyperlink ref="N3208" r:id="rId7164" xr:uid="{1581F628-735C-4793-8CDA-D8628542ABCB}"/>
    <hyperlink ref="O3208" r:id="rId7165" xr:uid="{3D9D601C-E3B8-4710-B6EC-C297C0B8F271}"/>
    <hyperlink ref="N3209" r:id="rId7166" xr:uid="{1FE6535D-51DE-49A2-B6E8-3570429B1537}"/>
    <hyperlink ref="O3209" r:id="rId7167" xr:uid="{6439F47C-90C6-4F52-9785-7B77BFCFBB15}"/>
    <hyperlink ref="N3210" r:id="rId7168" xr:uid="{0E6D01B7-8BA7-4AAC-971B-6482E24EE6C0}"/>
    <hyperlink ref="O3210" r:id="rId7169" xr:uid="{8EC14752-EB85-4FE6-B5CF-FD3D529DA3E8}"/>
    <hyperlink ref="N3211" r:id="rId7170" xr:uid="{A67E5B61-C54B-48F9-B5A6-045C01D52B2E}"/>
    <hyperlink ref="O3211" r:id="rId7171" xr:uid="{FBFD8C05-6720-4C10-86E8-9CA5492E7EE5}"/>
    <hyperlink ref="N3212" r:id="rId7172" xr:uid="{1A64078F-AF74-4884-9B9C-D6C0DB9074E1}"/>
    <hyperlink ref="O3212" r:id="rId7173" xr:uid="{3B19CCD8-FF48-4F58-814B-105393FD2B0D}"/>
    <hyperlink ref="N3213" r:id="rId7174" xr:uid="{1BB6346E-A7CD-46DB-BFA5-EC5E04E8FBAF}"/>
    <hyperlink ref="O3213" r:id="rId7175" xr:uid="{2DDD5FF2-FB8E-4B27-8CEA-A9DABADBCA80}"/>
    <hyperlink ref="N3214" r:id="rId7176" xr:uid="{32669878-C59E-4EAA-A6CB-1FD3AAC9B7C2}"/>
    <hyperlink ref="O3214" r:id="rId7177" xr:uid="{EDBB727E-5854-4388-B34B-5F865CA159A3}"/>
    <hyperlink ref="N3215" r:id="rId7178" xr:uid="{D0D9DBA8-704A-4F25-8043-AC43BED8D6A3}"/>
    <hyperlink ref="O3215" r:id="rId7179" xr:uid="{C3A1E434-5AD3-442F-A212-B13F57452296}"/>
    <hyperlink ref="N3216" r:id="rId7180" xr:uid="{B1F22E27-951C-4615-9FDB-C950E975A3E1}"/>
    <hyperlink ref="O3216" r:id="rId7181" xr:uid="{8F65B639-266F-4ED2-9335-D617FB029B5F}"/>
    <hyperlink ref="N3217" r:id="rId7182" xr:uid="{00323CAF-CD22-41F5-AFD1-5252AE60FF04}"/>
    <hyperlink ref="O3217" r:id="rId7183" xr:uid="{1D20F2A8-081C-4249-86BE-644C8A9C2CF4}"/>
    <hyperlink ref="N3218" r:id="rId7184" xr:uid="{4F87D1CB-D185-46D6-9CDF-82D27DD35B34}"/>
    <hyperlink ref="O3218" r:id="rId7185" xr:uid="{04B2D5A5-09A1-4D9A-A238-F0020FDC0EDB}"/>
    <hyperlink ref="N3219" r:id="rId7186" xr:uid="{6F7481B1-B8FB-4725-AEA3-A806CBA4A541}"/>
    <hyperlink ref="O3219" r:id="rId7187" xr:uid="{FBDBC332-67B7-49DB-B3D7-79B059653328}"/>
    <hyperlink ref="N3220" r:id="rId7188" xr:uid="{14E198A1-2E93-48F9-B954-887BCE950652}"/>
    <hyperlink ref="O3220" r:id="rId7189" xr:uid="{4880B455-A641-48E5-BC10-E1B75DA3969F}"/>
    <hyperlink ref="N3221" r:id="rId7190" xr:uid="{5498018E-C811-4C6D-B503-85C50FA91859}"/>
    <hyperlink ref="O3221" r:id="rId7191" xr:uid="{04FC5C07-64E3-44D9-BB1E-1DBF7557DBA4}"/>
    <hyperlink ref="N3222" r:id="rId7192" xr:uid="{98224B1D-6DC7-4255-BCB7-6E749E05DDD8}"/>
    <hyperlink ref="O3222" r:id="rId7193" xr:uid="{BF628371-2B4A-4DD4-ADA1-7D69EF0C9B00}"/>
    <hyperlink ref="N3223" r:id="rId7194" xr:uid="{CE776903-0930-4D47-9554-4C578D824ECE}"/>
    <hyperlink ref="O3223" r:id="rId7195" xr:uid="{8C7D63B0-6EE2-41FA-BF6D-C497B3CBF8E3}"/>
    <hyperlink ref="N3224" r:id="rId7196" xr:uid="{75635016-413C-48F0-8132-1BA591C81CDC}"/>
    <hyperlink ref="O3224" r:id="rId7197" xr:uid="{BDDCA46A-3E75-4422-9D33-481B6D43161B}"/>
    <hyperlink ref="N3225" r:id="rId7198" xr:uid="{723E6781-3FE7-4999-A5AE-B43CCC0F2677}"/>
    <hyperlink ref="O3225" r:id="rId7199" xr:uid="{DA71FEA6-7F3D-4A56-B9DD-F1986023561D}"/>
    <hyperlink ref="N3226" r:id="rId7200" xr:uid="{470BD48D-F693-4051-8923-2842057BF52A}"/>
    <hyperlink ref="O3226" r:id="rId7201" xr:uid="{CC212294-F46E-4731-AE32-DE7FF25E8DEC}"/>
    <hyperlink ref="N3227" r:id="rId7202" xr:uid="{BFFAAADD-D0DA-4CFF-AB5A-20D361429E98}"/>
    <hyperlink ref="O3227" r:id="rId7203" xr:uid="{8C8CF88C-AC02-4DD5-9D2D-5E01A9E7E809}"/>
    <hyperlink ref="N3228" r:id="rId7204" xr:uid="{A01F8A29-B539-43E8-9AD9-48F75A5B7815}"/>
    <hyperlink ref="O3228" r:id="rId7205" xr:uid="{874CCC7A-DC58-4F8D-9E0E-585A567156C5}"/>
    <hyperlink ref="N3229" r:id="rId7206" xr:uid="{285E86A7-1EC6-4BF1-A346-968D8639F7C6}"/>
    <hyperlink ref="O3229" r:id="rId7207" xr:uid="{F8D3B494-4075-43D7-875C-32B4E6A1E9A0}"/>
    <hyperlink ref="N3230" r:id="rId7208" xr:uid="{14F5FA7E-EFB3-4AE8-BEC6-9D2E2FA1F160}"/>
    <hyperlink ref="O3230" r:id="rId7209" xr:uid="{4A29FB22-CCCD-4579-8F22-AF86C49CF83B}"/>
    <hyperlink ref="N3231" r:id="rId7210" xr:uid="{6AA8D561-0303-4513-B308-2683A65974A3}"/>
    <hyperlink ref="O3231" r:id="rId7211" xr:uid="{749742CF-52CA-4F8D-B54C-B32D13C1C9A5}"/>
    <hyperlink ref="N3232" r:id="rId7212" xr:uid="{1A5980EC-717A-4226-A8F0-060B6E255F3D}"/>
    <hyperlink ref="O3232" r:id="rId7213" xr:uid="{E37E7795-F803-4CDE-9B0F-35884DC2B1CC}"/>
    <hyperlink ref="N3233" r:id="rId7214" xr:uid="{8C901017-124E-4B07-A3D0-87B177260789}"/>
    <hyperlink ref="O3233" r:id="rId7215" xr:uid="{6F519B43-36BF-49CA-8A62-3253498BCF2D}"/>
    <hyperlink ref="N3234" r:id="rId7216" xr:uid="{5055B367-46E6-4758-884B-8CB8ABD6070F}"/>
    <hyperlink ref="O3234" r:id="rId7217" xr:uid="{1FB2F3ED-42B3-4780-99F1-E5E36FEC1FE6}"/>
    <hyperlink ref="N3235" r:id="rId7218" xr:uid="{BFEA6E55-BA14-4BB3-8C9A-7FAF90DB9257}"/>
    <hyperlink ref="O3235" r:id="rId7219" xr:uid="{7607FB0C-0114-4443-B001-2C7744ACCCEE}"/>
    <hyperlink ref="N3236" r:id="rId7220" xr:uid="{17E61004-A858-4C95-9C27-34331F064014}"/>
    <hyperlink ref="O3236" r:id="rId7221" xr:uid="{4A2BC710-3184-4843-A730-BCBE078AE796}"/>
    <hyperlink ref="N3237" r:id="rId7222" xr:uid="{C547DDE3-47D6-424C-AAF8-8C2311CE7B0D}"/>
    <hyperlink ref="O3237" r:id="rId7223" xr:uid="{6A4C43FA-0651-464E-8FBF-C9AC5DC2D50D}"/>
    <hyperlink ref="N3238" r:id="rId7224" xr:uid="{842EFE64-4827-4012-8C7A-1E81EB34E655}"/>
    <hyperlink ref="O3238" r:id="rId7225" xr:uid="{0D8DC567-BF73-4386-9398-066612E73B99}"/>
    <hyperlink ref="N3239" r:id="rId7226" xr:uid="{B2221146-237A-4332-AE74-F73850D35355}"/>
    <hyperlink ref="O3239" r:id="rId7227" xr:uid="{19AA5834-DD49-4127-A096-AF222457D1A2}"/>
    <hyperlink ref="N3240" r:id="rId7228" xr:uid="{7DEACBA3-6BCA-4F4D-A103-E12DBC38C709}"/>
    <hyperlink ref="O3240" r:id="rId7229" xr:uid="{A0D82955-24B2-4CBC-AE6C-00C2472DC535}"/>
    <hyperlink ref="N3241" r:id="rId7230" xr:uid="{51A67B11-2234-405C-A601-B4402B49808C}"/>
    <hyperlink ref="O3241" r:id="rId7231" xr:uid="{C3A7E26E-EEC2-427A-AC12-83185DF7389D}"/>
    <hyperlink ref="N3242" r:id="rId7232" xr:uid="{C0A672FD-BDFD-4D4B-9C6B-B91A553F305D}"/>
    <hyperlink ref="O3242" r:id="rId7233" xr:uid="{EF8C6964-350B-44B1-8DE1-E04582C8743C}"/>
    <hyperlink ref="N3243" r:id="rId7234" xr:uid="{6BDF1DE3-2CB8-4808-A3E0-A11AA7708270}"/>
    <hyperlink ref="O3243" r:id="rId7235" xr:uid="{E62A17CA-6280-4D50-B7BB-88F365284118}"/>
    <hyperlink ref="N3244" r:id="rId7236" xr:uid="{A1B2737A-4B50-4206-BA36-02A4FAA84617}"/>
    <hyperlink ref="O3244" r:id="rId7237" xr:uid="{BFF53B38-BB78-4047-8AB3-3FE069A1A8E3}"/>
    <hyperlink ref="N3245" r:id="rId7238" xr:uid="{3913514C-F422-4B74-8E21-AC49E53F4D26}"/>
    <hyperlink ref="O3245" r:id="rId7239" xr:uid="{B295C70C-D026-4392-A376-BBB56AF0AA30}"/>
    <hyperlink ref="N3246" r:id="rId7240" xr:uid="{2862B705-AC30-40F4-8313-2F9558F81414}"/>
    <hyperlink ref="O3246" r:id="rId7241" xr:uid="{B8B71223-5B9D-4B18-92EF-6295D70E3862}"/>
    <hyperlink ref="N3247" r:id="rId7242" xr:uid="{7EC9CE10-FA24-4E35-AA79-C0AEF5399E64}"/>
    <hyperlink ref="O3247" r:id="rId7243" xr:uid="{D1638DDB-F2A9-4488-90BA-C631CCBC168D}"/>
    <hyperlink ref="N3248" r:id="rId7244" xr:uid="{05F619F7-E514-41F4-BDFB-95D82E99BD17}"/>
    <hyperlink ref="O3248" r:id="rId7245" xr:uid="{ACEC7633-C401-439B-828D-3CEA74229077}"/>
    <hyperlink ref="N3249" r:id="rId7246" xr:uid="{9771E53D-4226-419D-B9A1-442B32EFA0C1}"/>
    <hyperlink ref="O3249" r:id="rId7247" xr:uid="{4F1397AD-007D-4883-9C92-5402DD395882}"/>
    <hyperlink ref="N3250" r:id="rId7248" xr:uid="{A0B21166-2619-4E9D-BAE0-98770E816E1E}"/>
    <hyperlink ref="O3250" r:id="rId7249" xr:uid="{188F34AA-867F-4D2B-A744-2C82624B64C4}"/>
    <hyperlink ref="N3251" r:id="rId7250" xr:uid="{6CDDBB68-7B87-41F3-91C0-880AC9CEE77C}"/>
    <hyperlink ref="O3251" r:id="rId7251" xr:uid="{242B5435-2FAC-4EFC-B7B1-AB868A5E5EC0}"/>
    <hyperlink ref="N3252" r:id="rId7252" xr:uid="{71392C0C-AA34-4FAF-A468-85567961546B}"/>
    <hyperlink ref="O3252" r:id="rId7253" xr:uid="{D52C2479-474C-4F4D-AA44-468F79440848}"/>
    <hyperlink ref="N3253" r:id="rId7254" xr:uid="{60BBD8C0-5977-448B-A348-E678B5AC2BB3}"/>
    <hyperlink ref="O3253" r:id="rId7255" xr:uid="{997E9BF7-0E93-493A-A2BA-06127703A0D1}"/>
    <hyperlink ref="N3254" r:id="rId7256" xr:uid="{2DD383E2-5F0A-4B22-8359-9B8D098963EA}"/>
    <hyperlink ref="O3254" r:id="rId7257" xr:uid="{35564469-8051-4C5E-96CC-EF33997958D0}"/>
    <hyperlink ref="N3255" r:id="rId7258" xr:uid="{58B93D84-1185-4649-AB1B-4DC8BA6D49B9}"/>
    <hyperlink ref="O3255" r:id="rId7259" xr:uid="{8DED07CD-BEC6-44BD-A7D3-C1801BA20A04}"/>
    <hyperlink ref="N3256" r:id="rId7260" xr:uid="{93106EF4-27D3-44AC-9C2C-146A9080B16D}"/>
    <hyperlink ref="O3256" r:id="rId7261" xr:uid="{94DC5DF7-531E-428B-A5D4-DB4B6CA5F913}"/>
    <hyperlink ref="N3257" r:id="rId7262" xr:uid="{70311C6E-6A27-4319-80EB-800C3F5A6429}"/>
    <hyperlink ref="O3257" r:id="rId7263" xr:uid="{860F16DE-CA64-4A04-82A0-EEAC2D582DC4}"/>
    <hyperlink ref="N3258" r:id="rId7264" xr:uid="{6FAE2BD4-C46B-4074-A74B-CA4EABD31D28}"/>
    <hyperlink ref="O3258" r:id="rId7265" xr:uid="{96736B02-6622-4A44-A308-582BE23F98F8}"/>
    <hyperlink ref="N3259" r:id="rId7266" xr:uid="{0A019BCB-C94E-4D0D-868E-FEC4189A6351}"/>
    <hyperlink ref="O3259" r:id="rId7267" xr:uid="{C1ADE50C-8263-47CE-8601-CA17A76E539C}"/>
    <hyperlink ref="N3260" r:id="rId7268" xr:uid="{A70265D2-1FCA-4869-9F24-81A7A9D24C55}"/>
    <hyperlink ref="O3260" r:id="rId7269" xr:uid="{AD03894C-F577-46F8-9140-188EC98C8410}"/>
    <hyperlink ref="N3261" r:id="rId7270" xr:uid="{FBCC244F-DFBF-40C1-AE1B-25C4F89AB8E4}"/>
    <hyperlink ref="O3261" r:id="rId7271" xr:uid="{B836E961-CB41-4F14-B2C6-FF2ECCAB4A1D}"/>
    <hyperlink ref="N3262" r:id="rId7272" xr:uid="{3542B706-C1C8-4012-B14B-BD3AA6A67B1F}"/>
    <hyperlink ref="O3262" r:id="rId7273" xr:uid="{FB2AAEC4-60F2-4328-8B7A-C6A069A13DC2}"/>
    <hyperlink ref="N3263" r:id="rId7274" xr:uid="{A5B4810B-1929-4CCD-B8F5-9D7BDA5F2D6F}"/>
    <hyperlink ref="O3263" r:id="rId7275" xr:uid="{29D6E9D4-66B3-408E-95B5-6686B551B82F}"/>
    <hyperlink ref="N3264" r:id="rId7276" xr:uid="{324FD2BF-685D-477B-82D8-35920F74A7A5}"/>
    <hyperlink ref="O3264" r:id="rId7277" xr:uid="{A0F618EA-E092-4DCD-8EA8-EBF474F71234}"/>
    <hyperlink ref="N3265" r:id="rId7278" xr:uid="{1622F6FD-5207-4198-BE78-334E3DE1607A}"/>
    <hyperlink ref="O3265" r:id="rId7279" xr:uid="{476602E3-A092-4F14-90DA-4A02E18455CA}"/>
    <hyperlink ref="N3266" r:id="rId7280" xr:uid="{87713B7C-48B4-406D-9196-585FBF5F22DD}"/>
    <hyperlink ref="O3266" r:id="rId7281" xr:uid="{3435D131-33A9-41DE-9E50-34F9B5E06F47}"/>
    <hyperlink ref="N3267" r:id="rId7282" xr:uid="{5BAAD2F8-7925-458C-80F7-67B54ACBCF52}"/>
    <hyperlink ref="O3267" r:id="rId7283" xr:uid="{43805D20-CAB1-4FB6-BC39-AE5FE90A11AD}"/>
    <hyperlink ref="N3268" r:id="rId7284" xr:uid="{08AEE927-F366-4FFE-B294-7973621161BC}"/>
    <hyperlink ref="O3268" r:id="rId7285" xr:uid="{3045BA45-F585-4039-AF8A-F42A19CA49B7}"/>
    <hyperlink ref="N3269" r:id="rId7286" xr:uid="{2B205D88-7768-43BF-A9D3-8DA16B593050}"/>
    <hyperlink ref="O3269" r:id="rId7287" xr:uid="{AF7377F2-1012-43E8-B6AE-FB7CFAD9D52F}"/>
    <hyperlink ref="N3270" r:id="rId7288" xr:uid="{6DD36B17-F053-41B3-96C5-E1AF79FB33CC}"/>
    <hyperlink ref="O3270" r:id="rId7289" xr:uid="{836F3691-DBD4-4F9D-924F-CEF8DC0F3B0E}"/>
    <hyperlink ref="N3271" r:id="rId7290" xr:uid="{0AE4F9A0-535A-46B6-8FC8-13DCB5E71064}"/>
    <hyperlink ref="O3271" r:id="rId7291" xr:uid="{B9ACB5CC-E8F4-436D-A8AB-A3A8B9A16A71}"/>
    <hyperlink ref="N3272" r:id="rId7292" xr:uid="{120ED024-D18B-4650-A8C6-25181F5747CA}"/>
    <hyperlink ref="O3272" r:id="rId7293" xr:uid="{154D4BC4-F014-40F9-89D6-88B3794D38F1}"/>
    <hyperlink ref="N3273" r:id="rId7294" xr:uid="{8E19A9EC-7B92-441B-9911-CE5D01E2737B}"/>
    <hyperlink ref="O3273" r:id="rId7295" xr:uid="{E3D6A928-AD20-4741-BC20-AB572F07CDB5}"/>
    <hyperlink ref="N3274" r:id="rId7296" xr:uid="{B2E51211-401F-4650-A2C4-AC0B826175D0}"/>
    <hyperlink ref="O3274" r:id="rId7297" xr:uid="{B7536EF7-1E65-4E3F-81D2-B9E12EA44138}"/>
    <hyperlink ref="N3275" r:id="rId7298" xr:uid="{07466F2D-CEEA-4760-B58A-43E2EDABBF4D}"/>
    <hyperlink ref="O3275" r:id="rId7299" xr:uid="{2628F159-317A-45A8-9D70-D2B328364841}"/>
    <hyperlink ref="N3276" r:id="rId7300" xr:uid="{B1F60F5C-2D06-47D8-9AC5-E0D0E7C67387}"/>
    <hyperlink ref="O3276" r:id="rId7301" xr:uid="{E5C8AA50-5FC4-46F8-BAE9-09A23919F63A}"/>
    <hyperlink ref="N3277" r:id="rId7302" xr:uid="{FC8B663A-8845-444B-BC9B-69CE506EF9BB}"/>
    <hyperlink ref="O3277" r:id="rId7303" xr:uid="{D48D3149-7E23-4C0D-820D-4B8428220281}"/>
    <hyperlink ref="N3278" r:id="rId7304" xr:uid="{8BC291CE-ABBD-4764-82AD-1B04069B1DBD}"/>
    <hyperlink ref="O3278" r:id="rId7305" xr:uid="{482BBA06-79E7-465A-9108-FE5A9289FF82}"/>
    <hyperlink ref="N3279" r:id="rId7306" xr:uid="{2977A65A-EBF5-4B4F-9570-63574AA75AF7}"/>
    <hyperlink ref="O3279" r:id="rId7307" xr:uid="{86E2B301-62D5-4C94-959A-C7C723E0D5F0}"/>
    <hyperlink ref="N3280" r:id="rId7308" xr:uid="{E0CA157D-CD52-4FAE-A626-8A0AE767C7F0}"/>
    <hyperlink ref="O3280" r:id="rId7309" xr:uid="{D71D964B-29C7-48D8-BABE-C85D0006C2B3}"/>
    <hyperlink ref="N3281" r:id="rId7310" xr:uid="{A3F9A2D7-8AC1-46CF-8E19-7BB97B4F85F1}"/>
    <hyperlink ref="O3281" r:id="rId7311" xr:uid="{A54D4443-5513-4B8B-AE14-D7F14F291670}"/>
    <hyperlink ref="N3282" r:id="rId7312" xr:uid="{D333C34A-7EC5-4B0A-8890-D817C0609023}"/>
    <hyperlink ref="O3282" r:id="rId7313" xr:uid="{6D8BF7DD-AFC7-460D-BB64-596B7DED7D49}"/>
    <hyperlink ref="N3283" r:id="rId7314" xr:uid="{F1C24AB0-A025-4947-B15A-7193984C69B3}"/>
    <hyperlink ref="O3283" r:id="rId7315" xr:uid="{7138853F-CF47-470B-AD55-D65BFD58ECD7}"/>
    <hyperlink ref="N3284" r:id="rId7316" xr:uid="{857B724D-5907-4B6A-8826-9A89AB137BB6}"/>
    <hyperlink ref="O3284" r:id="rId7317" xr:uid="{1A7E46F0-C9E9-4F84-86CF-EB97EEEF4D29}"/>
    <hyperlink ref="N3285" r:id="rId7318" xr:uid="{7E225817-BEB3-4088-99D3-A90C2F596408}"/>
    <hyperlink ref="O3285" r:id="rId7319" xr:uid="{51962817-D1E6-47E3-B0D5-BA05F1413097}"/>
    <hyperlink ref="N3286" r:id="rId7320" xr:uid="{B0ED949D-F895-4614-80DB-B75A955A8B9B}"/>
    <hyperlink ref="O3286" r:id="rId7321" xr:uid="{AF9FE4D9-0247-43ED-9CD9-3A60C657B8F3}"/>
    <hyperlink ref="N3287" r:id="rId7322" xr:uid="{51CEE283-F7F6-4CAB-9B56-6BC3EBEDB21E}"/>
    <hyperlink ref="O3287" r:id="rId7323" xr:uid="{4F7170E3-3A40-45E7-9DB3-82CC4B4D2146}"/>
    <hyperlink ref="N3288" r:id="rId7324" xr:uid="{85DF7689-9922-4656-A669-21AAE8695471}"/>
    <hyperlink ref="O3288" r:id="rId7325" xr:uid="{7CF8DC34-E73D-4D2C-8BA3-963A3DDC8ED2}"/>
    <hyperlink ref="N3289" r:id="rId7326" xr:uid="{957A30DA-6BEE-40B7-A22B-1337C4FB3E15}"/>
    <hyperlink ref="O3289" r:id="rId7327" xr:uid="{A752A741-92DC-48F5-8F30-4E67CC953E6E}"/>
    <hyperlink ref="N3290" r:id="rId7328" xr:uid="{1E6FCF97-C344-4392-8836-944BFBD69418}"/>
    <hyperlink ref="O3290" r:id="rId7329" xr:uid="{2BF95D7C-A284-4FA5-975F-89D74AE0678C}"/>
    <hyperlink ref="N3291" r:id="rId7330" xr:uid="{16D8E1DB-13DD-41D0-B48F-CBE95EE4DBB3}"/>
    <hyperlink ref="O3291" r:id="rId7331" xr:uid="{FDF7C8A3-6CB1-46C3-9BEB-F91B7EF0BDD7}"/>
    <hyperlink ref="N3292" r:id="rId7332" xr:uid="{AA00588F-D461-41A8-ADDA-4A4AC839F14D}"/>
    <hyperlink ref="O3292" r:id="rId7333" xr:uid="{DC988BB4-0583-4DEB-B1AD-4FADE7A890AC}"/>
    <hyperlink ref="N3293" r:id="rId7334" xr:uid="{7BCBF366-2BA1-47B6-BEC9-94E14611BF98}"/>
    <hyperlink ref="O3293" r:id="rId7335" xr:uid="{8A32CA93-56DF-4ECD-8761-25856499CE78}"/>
    <hyperlink ref="N3294" r:id="rId7336" xr:uid="{7AFA2752-CB5C-4A08-BB94-7D6E55756AA5}"/>
    <hyperlink ref="O3294" r:id="rId7337" xr:uid="{D6678BE5-2B06-4485-9D2F-B20DA54FDE5E}"/>
    <hyperlink ref="N3295" r:id="rId7338" xr:uid="{030E1C94-303A-4976-888F-CDABF04E83A9}"/>
    <hyperlink ref="O3295" r:id="rId7339" xr:uid="{73C4E896-5059-461C-99BE-24CE5A1D3ED7}"/>
    <hyperlink ref="N3296" r:id="rId7340" xr:uid="{9953456B-F00D-4664-B8CA-D2C727B04F8D}"/>
    <hyperlink ref="O3296" r:id="rId7341" xr:uid="{8B6FDE0E-4EF0-4DE2-9015-E9DB9ED2C942}"/>
    <hyperlink ref="N3297" r:id="rId7342" xr:uid="{4F70B706-88E3-49ED-A504-157E82C28084}"/>
    <hyperlink ref="O3297" r:id="rId7343" xr:uid="{D68B7C70-B9DF-49B8-8A7B-3ED4C243071E}"/>
    <hyperlink ref="N3298" r:id="rId7344" xr:uid="{0B2A3575-B9EB-436B-A9F6-D5B67F14AA73}"/>
    <hyperlink ref="O3298" r:id="rId7345" xr:uid="{BE23AC28-1244-4B13-AC46-4ABEC09FCBB0}"/>
    <hyperlink ref="N3299" r:id="rId7346" xr:uid="{E571B1EB-CE3B-40D6-A0F8-56EBAC3851D2}"/>
    <hyperlink ref="O3299" r:id="rId7347" xr:uid="{884D73BE-7CCE-4D51-A5D8-E95FC565CF3A}"/>
    <hyperlink ref="N3300" r:id="rId7348" xr:uid="{82FCD5C4-A630-4957-94AA-F01D47318365}"/>
    <hyperlink ref="O3300" r:id="rId7349" xr:uid="{573F6D7A-8CD4-48C2-ACB5-3CC88118C26B}"/>
    <hyperlink ref="N3301" r:id="rId7350" xr:uid="{ABCDE521-4829-4105-A60F-380905AEC908}"/>
    <hyperlink ref="O3301" r:id="rId7351" xr:uid="{1BDD4A3A-750B-42DF-AC9E-C9096934D03B}"/>
    <hyperlink ref="N3302" r:id="rId7352" xr:uid="{877AE032-04DA-4223-914D-F60A522F76DB}"/>
    <hyperlink ref="O3302" r:id="rId7353" xr:uid="{ED03D0A6-C910-4BB4-A443-CBC49040E15A}"/>
    <hyperlink ref="N3303" r:id="rId7354" xr:uid="{7F296FD4-97F6-4C3E-B6DB-7BAE8C1C8E5E}"/>
    <hyperlink ref="O3303" r:id="rId7355" xr:uid="{F5A45C5A-E13B-43FB-842D-58217B25FEDB}"/>
    <hyperlink ref="N3304" r:id="rId7356" xr:uid="{148B4AF8-C3FE-4558-8FC5-4594DFB8DA81}"/>
    <hyperlink ref="O3304" r:id="rId7357" xr:uid="{0BDC9FA7-C412-4B85-A3FF-26CB43B6C22A}"/>
    <hyperlink ref="N3305" r:id="rId7358" xr:uid="{7C686205-DF26-4022-B97D-F3F2270EE27F}"/>
    <hyperlink ref="O3305" r:id="rId7359" xr:uid="{5DED40B5-BD38-4602-9706-FC9754FBF35F}"/>
    <hyperlink ref="N3306" r:id="rId7360" xr:uid="{EA832100-ED7F-454C-B8D0-ED003A66F92A}"/>
    <hyperlink ref="O3306" r:id="rId7361" xr:uid="{6A0286C2-807D-4075-933D-838DA41077C9}"/>
    <hyperlink ref="N3307" r:id="rId7362" xr:uid="{1DBA1270-E769-491D-A7DB-97AD717BDF5E}"/>
    <hyperlink ref="O3307" r:id="rId7363" xr:uid="{C2A2883E-D98D-4899-8730-58B08E88126C}"/>
    <hyperlink ref="N3308" r:id="rId7364" xr:uid="{84284F1E-CFD0-42ED-8561-0DA3207ECD6E}"/>
    <hyperlink ref="O3308" r:id="rId7365" xr:uid="{734E7F4B-C09B-442D-B24A-3CA2720FBDE6}"/>
    <hyperlink ref="N3309" r:id="rId7366" xr:uid="{D9841DCD-5FA2-482C-AC0A-D621D534110A}"/>
    <hyperlink ref="O3309" r:id="rId7367" xr:uid="{78E0CC3F-FE4F-40EA-8CD3-7622C3712B5E}"/>
    <hyperlink ref="N3310" r:id="rId7368" xr:uid="{8B4D5F44-8D75-4FED-A5BB-1D76863D33E3}"/>
    <hyperlink ref="O3310" r:id="rId7369" xr:uid="{2913B0A6-B525-4D15-8175-7BFC3224B8E9}"/>
    <hyperlink ref="N3311" r:id="rId7370" xr:uid="{9FF38241-2A27-4C1E-873A-747F8AF70B93}"/>
    <hyperlink ref="O3311" r:id="rId7371" xr:uid="{FB36B9F8-0404-4A6B-A151-A4A85376DAE7}"/>
    <hyperlink ref="N3312" r:id="rId7372" xr:uid="{7736D1CE-A974-4EA2-9481-F968592FE612}"/>
    <hyperlink ref="O3312" r:id="rId7373" xr:uid="{5A32721B-BAE3-450C-8D08-E6A69A3795B8}"/>
    <hyperlink ref="N3313" r:id="rId7374" xr:uid="{5CE4B632-F59B-4BF8-AB7D-41FAFA0202C5}"/>
    <hyperlink ref="O3313" r:id="rId7375" xr:uid="{C4CA32FC-62CB-473A-95C7-3C824B591CAB}"/>
    <hyperlink ref="N3314" r:id="rId7376" xr:uid="{D56FC88D-65AF-45F3-9BC9-FDE5385E558B}"/>
    <hyperlink ref="O3314" r:id="rId7377" xr:uid="{722B9805-F7A1-4E81-9B24-3EDCDE65AEE9}"/>
    <hyperlink ref="N3315" r:id="rId7378" xr:uid="{EAAD28D8-F2B6-443B-AA20-181BE63713EB}"/>
    <hyperlink ref="O3315" r:id="rId7379" xr:uid="{B441C66B-C90A-4028-8D56-602E5521B454}"/>
    <hyperlink ref="N3316" r:id="rId7380" xr:uid="{C544A7F8-5318-4AFA-A931-DC077BF42B1A}"/>
    <hyperlink ref="O3316" r:id="rId7381" xr:uid="{7491927B-E3F5-481B-9DF3-0A812313A1B2}"/>
    <hyperlink ref="N3317" r:id="rId7382" xr:uid="{45E141CA-7D45-4FF4-A3FD-6F5EFB2413C4}"/>
    <hyperlink ref="O3317" r:id="rId7383" xr:uid="{6BA02F16-0710-49C5-9036-E32044FC58A1}"/>
    <hyperlink ref="N3318" r:id="rId7384" xr:uid="{E178B089-B973-44B3-9549-7517A8F9E56A}"/>
    <hyperlink ref="O3318" r:id="rId7385" xr:uid="{73842EDD-01C2-4236-BB2E-44DF238641F5}"/>
    <hyperlink ref="N3319" r:id="rId7386" xr:uid="{9DFF3A37-EB0B-45DD-AE84-C5DE321A1B7E}"/>
    <hyperlink ref="O3319" r:id="rId7387" xr:uid="{B0F9AC9B-55B0-404E-BD7F-51F595DF42A8}"/>
    <hyperlink ref="N3320" r:id="rId7388" xr:uid="{BB9476EF-F2B1-4EDE-A4A3-8867EF47C993}"/>
    <hyperlink ref="O3320" r:id="rId7389" xr:uid="{1AF94F03-56FA-4D25-ADDF-BBBE499A5A85}"/>
    <hyperlink ref="N3321" r:id="rId7390" xr:uid="{737FD78D-20F0-491E-BC99-C183F403A36A}"/>
    <hyperlink ref="O3321" r:id="rId7391" xr:uid="{B3ABF82A-43B4-4ABE-A110-1DF118CFE6A2}"/>
    <hyperlink ref="N3322" r:id="rId7392" xr:uid="{3856ED11-5A81-44B5-BDB5-F2DC9CEE9E4C}"/>
    <hyperlink ref="O3322" r:id="rId7393" xr:uid="{66C28154-AB13-48D1-B232-13B8E189D7F3}"/>
    <hyperlink ref="N3324" r:id="rId7394" xr:uid="{BCE8E99B-2693-4F5A-A443-08D309A835DB}"/>
    <hyperlink ref="O3324" r:id="rId7395" xr:uid="{719685A8-D85B-4CFD-A13F-BC5D505B5458}"/>
    <hyperlink ref="N3323" r:id="rId7396" xr:uid="{13638107-6080-41FD-A88D-15AC14A1D3A1}"/>
    <hyperlink ref="O3323" r:id="rId7397" xr:uid="{87E00D79-3F76-4BFA-B5EB-2C5F21626817}"/>
    <hyperlink ref="N3325" r:id="rId7398" xr:uid="{5E1D366C-53B0-43DC-8E45-00F178D7E348}"/>
    <hyperlink ref="O3325" r:id="rId7399" xr:uid="{93997841-6BD3-4CC5-9B8D-1CA59E4FC789}"/>
    <hyperlink ref="N3326" r:id="rId7400" xr:uid="{B573DA6F-382D-4EC0-A1ED-2120324FA63A}"/>
    <hyperlink ref="O3326" r:id="rId7401" xr:uid="{E83180BB-1568-4A54-9485-AAF2A584E335}"/>
    <hyperlink ref="N3327" r:id="rId7402" xr:uid="{58481C97-A3C6-45C4-B739-0BB0C70E0D0A}"/>
    <hyperlink ref="O3327" r:id="rId7403" xr:uid="{19BE236A-8377-45EB-A03B-DBDDD63EE40D}"/>
    <hyperlink ref="N3328" r:id="rId7404" xr:uid="{03678DBE-D45A-42E5-8DFD-5F285A8A7BE4}"/>
    <hyperlink ref="O3328" r:id="rId7405" xr:uid="{ACAB9504-AFB0-4BE9-9B09-1B779E14A31F}"/>
    <hyperlink ref="N3329" r:id="rId7406" xr:uid="{356D35E5-E0A9-4279-8AE0-4D3E24226C85}"/>
    <hyperlink ref="O3329" r:id="rId7407" xr:uid="{76D72E03-557F-48FB-8F3C-FEE04B342E8C}"/>
    <hyperlink ref="N3330" r:id="rId7408" xr:uid="{B93715F2-C60A-419D-9D44-1D09F46DEF81}"/>
    <hyperlink ref="O3330" r:id="rId7409" xr:uid="{BEAACBA7-D991-463B-84C2-F317E10AD7DE}"/>
    <hyperlink ref="N3331" r:id="rId7410" xr:uid="{7B41FEF4-BD4D-43F8-861F-CF09B54295BD}"/>
    <hyperlink ref="O3331" r:id="rId7411" xr:uid="{0373686B-5CBE-4760-A4F8-37DD9DDDF1F5}"/>
    <hyperlink ref="N3332" r:id="rId7412" xr:uid="{B6C4FF28-C8F4-4136-9AC3-38996A81192C}"/>
    <hyperlink ref="O3332" r:id="rId7413" xr:uid="{D6C7FB9F-124F-45B5-BBF5-B043439656D1}"/>
    <hyperlink ref="N3333" r:id="rId7414" xr:uid="{31EDFCC4-A8A1-49B4-8E92-7BA27CCD8709}"/>
    <hyperlink ref="O3333" r:id="rId7415" xr:uid="{1DCAEE02-3914-4CB9-93BB-439076EFED92}"/>
    <hyperlink ref="N3334" r:id="rId7416" xr:uid="{777A4CBC-405D-41D6-B51B-197925F62932}"/>
    <hyperlink ref="O3334" r:id="rId7417" xr:uid="{43B38FD4-BF3A-4CA9-969A-3775394F7E00}"/>
    <hyperlink ref="N3335" r:id="rId7418" xr:uid="{4F700EAE-2B21-4873-9E5A-FD1B9E61F1F5}"/>
    <hyperlink ref="O3335" r:id="rId7419" xr:uid="{0BA7FCE5-C419-4B79-81F1-18FF5F91E952}"/>
    <hyperlink ref="N3336" r:id="rId7420" xr:uid="{164033B2-FDED-4041-AEF8-D067D670BA18}"/>
    <hyperlink ref="O3336" r:id="rId7421" xr:uid="{B9C814FF-8B80-4654-865D-CEE97BF189BF}"/>
    <hyperlink ref="N3337" r:id="rId7422" xr:uid="{0DC4CBBF-E5F5-4CB4-8C2C-0D81318B60E1}"/>
    <hyperlink ref="O3337" r:id="rId7423" xr:uid="{32097EAE-4565-4640-AF3D-A6D98E658C1D}"/>
    <hyperlink ref="N3338" r:id="rId7424" xr:uid="{AA599A5F-5FEF-4119-B5F5-778A0ABE50D4}"/>
    <hyperlink ref="O3338" r:id="rId7425" xr:uid="{E0DDFA93-0AAC-4A25-BC8E-F4C47E41E896}"/>
    <hyperlink ref="N3339" r:id="rId7426" xr:uid="{BE287416-5765-4252-A964-38A99B7B02F0}"/>
    <hyperlink ref="O3339" r:id="rId7427" xr:uid="{92FDF72F-4CAC-48A9-88B0-BB463CBEEF40}"/>
    <hyperlink ref="N3340" r:id="rId7428" xr:uid="{DB652246-41C2-4494-B698-393D7DED2C54}"/>
    <hyperlink ref="O3340" r:id="rId7429" xr:uid="{E344865E-24EE-4A9A-8095-8D4C9C845CE0}"/>
    <hyperlink ref="N3341" r:id="rId7430" xr:uid="{2E2D7503-684E-49FB-9564-452F92EF0F2B}"/>
    <hyperlink ref="O3341" r:id="rId7431" xr:uid="{B649083E-E36F-4A35-9B8E-F488FC6D5EA8}"/>
    <hyperlink ref="N3342" r:id="rId7432" xr:uid="{EA47ECE0-482A-4C57-AF7C-41304E2E5B16}"/>
    <hyperlink ref="O3342" r:id="rId7433" xr:uid="{AFC6CD1D-2731-4384-816E-22E63E1161C0}"/>
    <hyperlink ref="N3343" r:id="rId7434" xr:uid="{394F6AC7-0FC4-414A-895B-7A797F475679}"/>
    <hyperlink ref="O3343" r:id="rId7435" xr:uid="{9E90D827-815B-4E09-A5C3-C5CEF9E447C9}"/>
    <hyperlink ref="N3344" r:id="rId7436" xr:uid="{C43AD4B4-8A16-437A-90CB-4D16420FC59C}"/>
    <hyperlink ref="O3344" r:id="rId7437" xr:uid="{32F1F9A1-F475-4DC5-9D61-60D91CBCC43C}"/>
    <hyperlink ref="N3345" r:id="rId7438" xr:uid="{1E8B6521-94CA-4065-BBD0-363CEB9DFF32}"/>
    <hyperlink ref="O3345" r:id="rId7439" xr:uid="{294E2098-4D52-47C4-8248-4D93BDA66473}"/>
    <hyperlink ref="N3346" r:id="rId7440" xr:uid="{858633D4-E47D-41EA-991E-31A02729A96B}"/>
    <hyperlink ref="O3346" r:id="rId7441" xr:uid="{A3FD1926-C93B-4B84-8817-B06EFBCA7E92}"/>
    <hyperlink ref="N3347" r:id="rId7442" xr:uid="{4D568377-AC41-4024-9DEE-10935AD110D3}"/>
    <hyperlink ref="O3347" r:id="rId7443" xr:uid="{9A9F360C-DCD2-4B95-99FC-176D45325748}"/>
    <hyperlink ref="N3348" r:id="rId7444" xr:uid="{AA076AE5-CA89-4CEF-B898-ED716324EA07}"/>
    <hyperlink ref="O3348" r:id="rId7445" xr:uid="{65D4F0DE-7CD8-4359-B41C-0DF43AA8B2F1}"/>
    <hyperlink ref="N3349" r:id="rId7446" xr:uid="{3F0F54C9-73FB-4631-8427-43DF645B30EB}"/>
    <hyperlink ref="O3349" r:id="rId7447" xr:uid="{8BA0C8D6-A0BA-4993-87B2-87AF506C421F}"/>
    <hyperlink ref="N3350" r:id="rId7448" xr:uid="{4920F679-E0D5-437F-935C-1693376FEFBF}"/>
    <hyperlink ref="O3350" r:id="rId7449" xr:uid="{8DE2CF2C-0E63-4D4A-AB76-BD1651CD7F75}"/>
    <hyperlink ref="N3351" r:id="rId7450" xr:uid="{8BC10DD3-2623-46E7-BA5C-DA78E4A2BD9F}"/>
    <hyperlink ref="O3351" r:id="rId7451" xr:uid="{9DD49FFA-3BB6-4FAB-ACA8-6F98487ADA93}"/>
    <hyperlink ref="N3352" r:id="rId7452" xr:uid="{4F11A108-76C8-484C-ADE7-AAB1C05524D8}"/>
    <hyperlink ref="O3352" r:id="rId7453" xr:uid="{6A2668BA-13F0-4DB9-B2A4-BFDAEAB112EF}"/>
    <hyperlink ref="N3353" r:id="rId7454" xr:uid="{BA42D77E-B196-4BA9-BD2E-E8DB1E51E206}"/>
    <hyperlink ref="O3353" r:id="rId7455" xr:uid="{17865663-1451-4C8D-AC9C-673FE04C7155}"/>
    <hyperlink ref="N3354" r:id="rId7456" xr:uid="{F2E9E64A-411F-45A6-90DB-74015C2A1441}"/>
    <hyperlink ref="O3354" r:id="rId7457" xr:uid="{B5FEC9EC-F388-441D-A0DA-15057B20F9C4}"/>
    <hyperlink ref="N3355" r:id="rId7458" xr:uid="{F8EB8ADF-9C9A-4604-8522-D7A4ADA16CE5}"/>
    <hyperlink ref="O3355" r:id="rId7459" xr:uid="{F1738AB6-2B04-475D-8710-9EEF7BB2414A}"/>
    <hyperlink ref="N3356" r:id="rId7460" xr:uid="{A2B4A97B-E02F-4075-B019-9BD7D46111EE}"/>
    <hyperlink ref="O3356" r:id="rId7461" xr:uid="{CD58CEEA-4012-434A-9E07-8B7F22406CBC}"/>
    <hyperlink ref="N3357" r:id="rId7462" xr:uid="{6E8B38CA-5707-4FC0-AF90-A1AF1CAF130E}"/>
    <hyperlink ref="O3357" r:id="rId7463" xr:uid="{448D662F-612E-49A1-BC49-9AE25C4A9D01}"/>
    <hyperlink ref="N3358" r:id="rId7464" xr:uid="{0E686246-7603-49AB-B90B-8FC10433055A}"/>
    <hyperlink ref="O3358" r:id="rId7465" xr:uid="{155D651E-1C3C-4968-915D-47C7A8369BD1}"/>
    <hyperlink ref="N3359" r:id="rId7466" xr:uid="{84560475-5D6B-44E0-9B0F-FAE8D74DB036}"/>
    <hyperlink ref="O3359" r:id="rId7467" xr:uid="{66526A70-45BC-408B-B997-51BA5D2AAD3E}"/>
    <hyperlink ref="N3360" r:id="rId7468" xr:uid="{ADC8E137-0F1D-4D6C-A8E9-CE10A395C554}"/>
    <hyperlink ref="O3360" r:id="rId7469" xr:uid="{6E94C7E8-9222-4F12-A4A1-C97C289A96CD}"/>
    <hyperlink ref="N3361" r:id="rId7470" xr:uid="{41B6EE17-CDC2-4B55-B597-462767CFC4F9}"/>
    <hyperlink ref="O3361" r:id="rId7471" xr:uid="{8D541149-FC36-4C0D-B101-E9D30B4E2AC4}"/>
    <hyperlink ref="N3362" r:id="rId7472" xr:uid="{1280BEDB-D85B-4F2C-9F5B-7F09323A3F49}"/>
    <hyperlink ref="O3362" r:id="rId7473" xr:uid="{912D5F98-D90C-4AE1-858E-7D10FA44A3BA}"/>
    <hyperlink ref="N3363" r:id="rId7474" xr:uid="{0C70F5E2-514D-4488-8FA1-9F764E7E50E7}"/>
    <hyperlink ref="O3363" r:id="rId7475" xr:uid="{4DD205E5-302C-481B-A0DF-29F30A64789A}"/>
    <hyperlink ref="N3364" r:id="rId7476" xr:uid="{214F576B-42E7-42A5-AD4E-A56772D03593}"/>
    <hyperlink ref="O3364" r:id="rId7477" xr:uid="{3C7888C1-A389-4A2D-B8F2-8048CCA50AE5}"/>
    <hyperlink ref="N3365" r:id="rId7478" xr:uid="{57080DB2-CFDA-4B05-8B4D-59454F034066}"/>
    <hyperlink ref="O3365" r:id="rId7479" xr:uid="{1029611F-1E2A-4C99-84F0-7D0938BD0D9B}"/>
    <hyperlink ref="N3366" r:id="rId7480" xr:uid="{F2A85172-A435-408D-BAFA-338ED8457F9B}"/>
    <hyperlink ref="O3366" r:id="rId7481" xr:uid="{B0FAE17A-3C33-42D6-9D70-52385CA244C9}"/>
    <hyperlink ref="N3367" r:id="rId7482" xr:uid="{CFF68294-6B2C-481B-9426-AA3168809859}"/>
    <hyperlink ref="O3367" r:id="rId7483" xr:uid="{69B721BE-6D04-4C95-8565-4E572688A3CF}"/>
    <hyperlink ref="N3368" r:id="rId7484" xr:uid="{81DC1091-588F-4303-8E0D-C1B543C3FA53}"/>
    <hyperlink ref="O3368" r:id="rId7485" xr:uid="{B5B33776-534E-431E-978D-A7BB609533E0}"/>
    <hyperlink ref="N3369" r:id="rId7486" xr:uid="{525F8CEE-0A13-41E0-AFC5-FBFD2FACCCC7}"/>
    <hyperlink ref="O3369" r:id="rId7487" xr:uid="{ADA1D0C8-B3F2-44B3-BD1E-FEB8835E582B}"/>
    <hyperlink ref="N3370" r:id="rId7488" xr:uid="{875B2958-83C3-4C90-B804-35F8FFF43AF3}"/>
    <hyperlink ref="O3370" r:id="rId7489" xr:uid="{795A696C-E743-4A10-84D2-EFF6C0A3EFDA}"/>
    <hyperlink ref="N3371" r:id="rId7490" xr:uid="{F0DF856E-A517-4CB6-96FA-8CABBE86E7FF}"/>
    <hyperlink ref="O3371" r:id="rId7491" xr:uid="{E110750F-8F8A-477B-9A52-7BE02C796A30}"/>
    <hyperlink ref="N3372" r:id="rId7492" xr:uid="{0AA97AB7-9045-4F39-AE8C-9328542033E4}"/>
    <hyperlink ref="O3372" r:id="rId7493" xr:uid="{AF114881-5036-4141-A0C3-771DCD5CF902}"/>
    <hyperlink ref="N3373" r:id="rId7494" xr:uid="{2ED68017-C448-457F-B0DB-6A1A9A07F4DF}"/>
    <hyperlink ref="O3373" r:id="rId7495" xr:uid="{B68C03E4-7129-4184-B5B7-9F3C28D62A22}"/>
    <hyperlink ref="N3374" r:id="rId7496" xr:uid="{BCBCD16E-7273-4274-BB91-86B40990DA36}"/>
    <hyperlink ref="O3374" r:id="rId7497" xr:uid="{694E6756-37C3-403D-B19F-1E6931ABDFD2}"/>
    <hyperlink ref="N3376" r:id="rId7498" xr:uid="{3E49649B-AEE7-4D8E-926C-D99670D54AF6}"/>
    <hyperlink ref="O3376" r:id="rId7499" xr:uid="{54DC8866-424D-416D-865C-51AE5B7CEFF4}"/>
    <hyperlink ref="N3377" r:id="rId7500" xr:uid="{ABCB96E5-4337-4D55-BABB-AB500CD612C6}"/>
    <hyperlink ref="O3377" r:id="rId7501" xr:uid="{01D491CC-62DD-4E2C-96D2-BE344171CD7F}"/>
    <hyperlink ref="N3378" r:id="rId7502" xr:uid="{710979D2-5A13-42D9-A738-F6A943D499D3}"/>
    <hyperlink ref="O3378" r:id="rId7503" xr:uid="{4A72B113-C9BA-4200-8688-BC0D82299505}"/>
    <hyperlink ref="N3379" r:id="rId7504" xr:uid="{C5FA3810-68B1-4FA1-A013-7CC2F8EA6804}"/>
    <hyperlink ref="O3379" r:id="rId7505" xr:uid="{24106D9F-81F2-40CB-8B50-AD569B8A0479}"/>
    <hyperlink ref="N3380" r:id="rId7506" xr:uid="{507D298C-BFFA-4322-A1B9-7A72033499E0}"/>
    <hyperlink ref="O3380" r:id="rId7507" xr:uid="{3538D90D-FDFA-487D-B889-3501972BE5FC}"/>
    <hyperlink ref="N3381" r:id="rId7508" xr:uid="{DA949EED-CBC2-447E-BA43-9F568F333D6C}"/>
    <hyperlink ref="O3381" r:id="rId7509" xr:uid="{7AF82B28-D002-4CC8-A72F-052DCAA74AC9}"/>
    <hyperlink ref="N3382" r:id="rId7510" xr:uid="{67B91451-844E-4F0A-9C05-0E003A73B8D6}"/>
    <hyperlink ref="O3382" r:id="rId7511" xr:uid="{D1D3268C-CC02-40E9-9A9F-BBA8635D0976}"/>
    <hyperlink ref="N3383" r:id="rId7512" xr:uid="{B6C134D0-1BF5-4133-ACFB-E47B1746E4BF}"/>
    <hyperlink ref="O3383" r:id="rId7513" xr:uid="{CD03F610-C376-4185-AB51-35BE93132E2B}"/>
    <hyperlink ref="N3384" r:id="rId7514" xr:uid="{7BA92A8F-CD8E-40FC-8584-0D529CED2FE7}"/>
    <hyperlink ref="O3384" r:id="rId7515" xr:uid="{BDAB4993-F6E0-4E3A-89B2-057E98009A7D}"/>
    <hyperlink ref="N3385" r:id="rId7516" xr:uid="{50F2557D-AFE8-444F-BA89-205BDF355197}"/>
    <hyperlink ref="O3385" r:id="rId7517" xr:uid="{B36C207E-D025-427E-8BB7-6DF841952376}"/>
    <hyperlink ref="N3386" r:id="rId7518" xr:uid="{13330234-5ECD-4144-9C44-6582408E80A0}"/>
    <hyperlink ref="O3386" r:id="rId7519" xr:uid="{5B0963AE-4DB2-41AD-AD6D-6FDB0F0174AD}"/>
    <hyperlink ref="N3387" r:id="rId7520" xr:uid="{954BD093-6925-4E0B-89F4-31C92977D5B3}"/>
    <hyperlink ref="O3387" r:id="rId7521" xr:uid="{815C8E2B-EEFD-443E-89A2-E5D8816C0FC2}"/>
    <hyperlink ref="N3388" r:id="rId7522" xr:uid="{D3220482-80BF-43F8-AFD9-9D61467AF225}"/>
    <hyperlink ref="O3388" r:id="rId7523" xr:uid="{2CE47B99-EE78-4487-8B47-B3D07045D208}"/>
    <hyperlink ref="N3389" r:id="rId7524" xr:uid="{99C280CF-ED69-4988-B3DB-322DFDDAEAFB}"/>
    <hyperlink ref="O3389" r:id="rId7525" xr:uid="{750710FF-59E6-4EA8-9950-EA27C0E5CC83}"/>
    <hyperlink ref="N3390" r:id="rId7526" xr:uid="{0D3EFB1C-4443-4528-9019-6A8250973B94}"/>
    <hyperlink ref="O3390" r:id="rId7527" xr:uid="{2ADAB536-0758-4DB7-B4BB-5DB0B618914A}"/>
    <hyperlink ref="N3391" r:id="rId7528" xr:uid="{1B5F78B5-116B-4C6D-BD90-EB378FCF9E80}"/>
    <hyperlink ref="O3391" r:id="rId7529" xr:uid="{B5335422-57AC-418A-8CB8-52145DCBAF75}"/>
    <hyperlink ref="N3392" r:id="rId7530" xr:uid="{2C8B2A4B-80E0-4B0F-A0A9-4CBA1BB817E4}"/>
    <hyperlink ref="O3392" r:id="rId7531" xr:uid="{EC50A2B6-132E-46D9-891D-23AE550A5841}"/>
    <hyperlink ref="N3393" r:id="rId7532" xr:uid="{10930F79-90B6-4A60-A569-34A4A74E264E}"/>
    <hyperlink ref="O3393" r:id="rId7533" xr:uid="{4221EE86-ABA4-4FD8-B925-A5557FDAF420}"/>
    <hyperlink ref="N3394" r:id="rId7534" xr:uid="{E41CA271-316E-4CC6-929C-DEC6AFC9F612}"/>
    <hyperlink ref="O3394" r:id="rId7535" xr:uid="{F693CBAD-E424-4B2E-A4C1-8CD3DE19FD1E}"/>
    <hyperlink ref="N3395" r:id="rId7536" xr:uid="{6E968A75-36EA-40E9-9ECD-04E4E4E91712}"/>
    <hyperlink ref="O3395" r:id="rId7537" xr:uid="{DD775E73-D449-4E9D-812E-5B5F282546AA}"/>
    <hyperlink ref="N3396" r:id="rId7538" xr:uid="{0A8DB2A6-22BB-47DF-8B3C-0F72766ADFBC}"/>
    <hyperlink ref="O3396" r:id="rId7539" xr:uid="{698CC3AC-2D8C-40E7-B9F7-7F385711B221}"/>
    <hyperlink ref="N3397" r:id="rId7540" xr:uid="{4F52E39D-7FFD-43E7-BDEF-198CE0E92054}"/>
    <hyperlink ref="O3397" r:id="rId7541" xr:uid="{EE7B4D97-5398-478F-899D-C2D9EC882320}"/>
    <hyperlink ref="N3398" r:id="rId7542" xr:uid="{F23C4A49-D7E6-49B2-A908-49B6D8060888}"/>
    <hyperlink ref="O3398" r:id="rId7543" xr:uid="{01C939E0-D66D-483D-8244-9BD27B032D6F}"/>
    <hyperlink ref="N3399" r:id="rId7544" xr:uid="{AB31701A-7849-4B80-8A3D-4993F6C6C527}"/>
    <hyperlink ref="O3399" r:id="rId7545" xr:uid="{5C355391-9C5B-43D1-A112-A749648897CC}"/>
    <hyperlink ref="N3400" r:id="rId7546" xr:uid="{A807FB57-AE93-4383-ADEC-E22048BDC552}"/>
    <hyperlink ref="O3400" r:id="rId7547" xr:uid="{FA1AE8A8-2B6A-4593-9926-7B235723E645}"/>
    <hyperlink ref="N3401" r:id="rId7548" xr:uid="{21DEFB25-198B-4627-A24D-3983BC205FB8}"/>
    <hyperlink ref="O3401" r:id="rId7549" xr:uid="{1511008B-2574-42F7-99F4-527666BE1BA8}"/>
    <hyperlink ref="M3403:M3462" r:id="rId7550" display="https://www.congresocdmx.gob.mx/archivos/contraloría/ ALARCONJIMENEZERENESTO302523M .pdf" xr:uid="{C07BD5AE-8C28-4B3D-9165-661F15D7E756}"/>
    <hyperlink ref="M3403" r:id="rId7551" xr:uid="{F5970F0E-DDC5-4E1C-A303-55E2B220F8B9}"/>
    <hyperlink ref="M3404" r:id="rId7552" xr:uid="{691F9473-DC09-4D2B-92B7-8DD7C13DE763}"/>
    <hyperlink ref="M3405" r:id="rId7553" xr:uid="{B94B2322-8CE9-493F-B222-DB4AF9FAC7C2}"/>
    <hyperlink ref="M3406" r:id="rId7554" xr:uid="{314FA112-B4CE-4F8A-BF98-510A7C073645}"/>
    <hyperlink ref="M3407" r:id="rId7555" xr:uid="{76C678C8-94EE-443E-85E6-E6FA303E1DF2}"/>
    <hyperlink ref="M3408" r:id="rId7556" xr:uid="{BB6C831A-AFEC-4FCB-9E96-570CA619DF64}"/>
    <hyperlink ref="M3409" r:id="rId7557" xr:uid="{3A02BECC-F939-41DD-8F44-9D4C5C090F01}"/>
    <hyperlink ref="M3410" r:id="rId7558" xr:uid="{40FF70A9-F1A2-446F-AADC-2507FEB251D7}"/>
    <hyperlink ref="M3411" r:id="rId7559" xr:uid="{4A324F4A-60B0-4B69-A89D-4597E1D0817C}"/>
    <hyperlink ref="M3412" r:id="rId7560" xr:uid="{61C3920E-72AF-4F93-BBA2-2F4B649052DC}"/>
    <hyperlink ref="M3413" r:id="rId7561" xr:uid="{5BAC5691-1207-4F6F-8BC4-A82B44F2E7BE}"/>
    <hyperlink ref="M3414" r:id="rId7562" xr:uid="{2BE88A7B-6FF5-40B4-A9B6-A1035544DE51}"/>
    <hyperlink ref="M3415" r:id="rId7563" xr:uid="{87A641E1-D4BE-4004-9FF0-E5DA4E9E0ADA}"/>
    <hyperlink ref="M3416" r:id="rId7564" xr:uid="{77C8CB53-4CF7-43D0-BEE3-0C1AAB1404DE}"/>
    <hyperlink ref="M3417" r:id="rId7565" xr:uid="{FD6376C3-57D3-426F-B25D-F048AC9C5313}"/>
    <hyperlink ref="M3418" r:id="rId7566" xr:uid="{2B0DBC12-1AEB-46B3-A314-73B2F980CD50}"/>
    <hyperlink ref="M3419" r:id="rId7567" xr:uid="{4E15F8D5-5F05-4266-97A1-72A3121B1755}"/>
    <hyperlink ref="M3420" r:id="rId7568" xr:uid="{CD3DB733-44F2-4DBA-8540-012060A24C86}"/>
    <hyperlink ref="M3421" r:id="rId7569" xr:uid="{AC338078-E756-4D3E-B750-27A9C04685DD}"/>
    <hyperlink ref="M3422" r:id="rId7570" xr:uid="{4A4F6DD8-50B6-4A23-9771-F687349586F1}"/>
    <hyperlink ref="M3423" r:id="rId7571" xr:uid="{F330D190-3C62-4330-899E-5D59DC4DD33A}"/>
    <hyperlink ref="M3424" r:id="rId7572" xr:uid="{53BBBF03-477F-4DD3-B16B-3A0A6E4CE02D}"/>
    <hyperlink ref="M3425" r:id="rId7573" xr:uid="{F4E42D18-467C-4722-BC1E-054F4C2D333E}"/>
    <hyperlink ref="M3426" r:id="rId7574" xr:uid="{D3427901-8B35-4B0D-BC6F-675591DD4783}"/>
    <hyperlink ref="M3427" r:id="rId7575" xr:uid="{DBA8F6D0-728B-4E20-B529-8A3AC8D121A9}"/>
    <hyperlink ref="M3428" r:id="rId7576" xr:uid="{D37DE967-0644-41AD-8D15-9A75C02E1415}"/>
    <hyperlink ref="M3429" r:id="rId7577" xr:uid="{634661E3-128D-4DE9-AA45-12F160B4EE9B}"/>
    <hyperlink ref="M3430" r:id="rId7578" xr:uid="{297A4F7F-BF2B-46C2-BFDE-FD05713C4827}"/>
    <hyperlink ref="M3431" r:id="rId7579" xr:uid="{90A7FDF6-794D-44D9-97A3-C43C9D452514}"/>
    <hyperlink ref="M3432" r:id="rId7580" xr:uid="{B1AAC871-D1C6-4856-9C2F-27A9913C8310}"/>
    <hyperlink ref="M3433" r:id="rId7581" xr:uid="{A2112CB7-AFAD-47BE-BDB5-C91C76827DE5}"/>
    <hyperlink ref="M3434" r:id="rId7582" xr:uid="{EDD5F10D-CD94-4944-8D16-FD1F4F21E335}"/>
    <hyperlink ref="M3435" r:id="rId7583" xr:uid="{B15081E6-01DF-4C23-A290-B5B60AAAEFB2}"/>
    <hyperlink ref="M3436" r:id="rId7584" xr:uid="{EB300155-C72D-42AC-9AD3-C06BE75D4FFF}"/>
    <hyperlink ref="M3437" r:id="rId7585" xr:uid="{0852D02B-6128-4834-9981-6B10C662DF4A}"/>
    <hyperlink ref="M3438" r:id="rId7586" xr:uid="{F3A440E7-35E0-44BD-BC86-E96BF7030584}"/>
    <hyperlink ref="M3439" r:id="rId7587" xr:uid="{CD8E6A5C-F3FE-47E3-ACE1-FAF782C12EF4}"/>
    <hyperlink ref="M3440" r:id="rId7588" xr:uid="{A9ECE63E-E78D-42A4-8AAA-34818DF27C14}"/>
    <hyperlink ref="M3441" r:id="rId7589" xr:uid="{548BEC9A-ECAF-43F0-8F27-696DC51B913F}"/>
    <hyperlink ref="M3442" r:id="rId7590" xr:uid="{67E89A86-E64B-4F25-94A3-AB65FD5EB28A}"/>
    <hyperlink ref="M3443" r:id="rId7591" xr:uid="{384387F8-0F4D-4E3E-AD30-C31237ED1F88}"/>
    <hyperlink ref="M3444" r:id="rId7592" xr:uid="{02B50384-9571-4837-82A8-ED5BF134321F}"/>
    <hyperlink ref="M3445" r:id="rId7593" xr:uid="{0095F989-783D-48FF-BCCF-36AD205D51CA}"/>
    <hyperlink ref="M3446" r:id="rId7594" xr:uid="{795AE6A6-F68A-4261-9AE8-29B81124CEC5}"/>
    <hyperlink ref="M3447" r:id="rId7595" xr:uid="{77314DA3-1AED-43A9-AE8E-D6049ABBF919}"/>
    <hyperlink ref="M3448" r:id="rId7596" xr:uid="{1F00D9F7-E6AD-449A-BD25-E5861B436981}"/>
    <hyperlink ref="M3449" r:id="rId7597" xr:uid="{90953E1D-58FB-4B48-A9F4-EDA98811FB2B}"/>
    <hyperlink ref="M3450" r:id="rId7598" xr:uid="{DBE829E2-9197-4004-8E2E-924A5E27FBF1}"/>
    <hyperlink ref="M3451" r:id="rId7599" xr:uid="{25008B65-10A0-458B-8CBE-CF2504B249CA}"/>
    <hyperlink ref="M3452" r:id="rId7600" xr:uid="{5A86608A-B499-4CE2-8E03-2DD03FD0E511}"/>
    <hyperlink ref="M3453" r:id="rId7601" xr:uid="{FEB5C5D5-76B2-4ADD-8247-3325DCB8837D}"/>
    <hyperlink ref="M3454" r:id="rId7602" xr:uid="{1DE2C7A5-79F9-4729-A4A1-8A21FB75CE0F}"/>
    <hyperlink ref="M3455" r:id="rId7603" xr:uid="{A4021C06-3D1E-473D-8967-E82B182E274C}"/>
    <hyperlink ref="M3456" r:id="rId7604" xr:uid="{86AC81A8-380D-41FF-9F4E-F9DCE7679D3F}"/>
    <hyperlink ref="M3457" r:id="rId7605" xr:uid="{53C65A84-E4FF-4A36-B844-2A7C8A002504}"/>
    <hyperlink ref="M3458" r:id="rId7606" xr:uid="{FA6F2C2B-EDCD-41FD-B878-C6491104CFA9}"/>
    <hyperlink ref="M3459" r:id="rId7607" xr:uid="{9A1E4B40-371E-437E-844C-52E492713ADF}"/>
    <hyperlink ref="M3460" r:id="rId7608" xr:uid="{B55627A5-EE15-45D7-A2DA-4C338A1D8A91}"/>
    <hyperlink ref="M3461" r:id="rId7609" xr:uid="{79EB0554-4E89-4169-965B-B863E1DDC9F9}"/>
    <hyperlink ref="M3462" r:id="rId7610" xr:uid="{EBDBE9A3-6F93-4689-BE3D-883BFB1C1AB4}"/>
    <hyperlink ref="N3402" r:id="rId7611" xr:uid="{22E94B94-3835-46D8-AA58-1DF81D15C93B}"/>
    <hyperlink ref="O3402" r:id="rId7612" xr:uid="{8DBCBA8C-A360-4DF9-966D-73475ECC7172}"/>
    <hyperlink ref="N3403:N3462" r:id="rId7613" display="https://www.congresocdmx.gob.mx/archivos/contraloría/ ALARCONJIMENEZERENESTO302523M .pdf" xr:uid="{2949AF2A-3AA8-43C5-ADA9-AF6F3458A0D0}"/>
    <hyperlink ref="O3403:O3462" r:id="rId7614" display="https://www.congresocdmx.gob.mx/archivos/contraloría/ ALARCONJIMENEZERENESTO302523M .pdf" xr:uid="{11D959B8-822C-4775-AE5D-2CAEDC4A64CE}"/>
    <hyperlink ref="N3403" r:id="rId7615" xr:uid="{24D56952-8F22-44B4-A4EC-772288F0A65D}"/>
    <hyperlink ref="O3403" r:id="rId7616" xr:uid="{E7E537A9-673A-4C00-956E-490D7139CFB7}"/>
    <hyperlink ref="N3404" r:id="rId7617" xr:uid="{E6D515B8-D6D3-4950-8011-DAC5F5CD7EE1}"/>
    <hyperlink ref="O3404" r:id="rId7618" xr:uid="{F6EF8CF6-18D4-423E-8650-2056E0C1AF3C}"/>
    <hyperlink ref="N3405" r:id="rId7619" xr:uid="{5F9985D8-82AF-4B66-AA7D-FBA72088B207}"/>
    <hyperlink ref="O3405" r:id="rId7620" xr:uid="{064A8758-E58E-4958-9865-112CB64EAACF}"/>
    <hyperlink ref="N3406" r:id="rId7621" xr:uid="{3E24869C-3CE8-4655-BF7C-FEBB5E199ACD}"/>
    <hyperlink ref="O3406" r:id="rId7622" xr:uid="{04613E57-66FB-4053-BC2B-58B4454E313F}"/>
    <hyperlink ref="N3407" r:id="rId7623" xr:uid="{BF5978C9-30F3-4D83-87C9-406F85DF2ABF}"/>
    <hyperlink ref="O3407" r:id="rId7624" xr:uid="{112853C9-30E6-4779-9BDB-1339EDA5756C}"/>
    <hyperlink ref="N3408" r:id="rId7625" xr:uid="{4173791C-B2FD-4A94-AA54-B74F3FBD8A2F}"/>
    <hyperlink ref="O3408" r:id="rId7626" xr:uid="{76AA1064-D911-4B35-8608-090DE8018125}"/>
    <hyperlink ref="N3409" r:id="rId7627" xr:uid="{2FF8BFE4-9486-4468-80E1-D7573FA51B04}"/>
    <hyperlink ref="O3409" r:id="rId7628" xr:uid="{F49A1D77-F12E-42AB-ADAF-600126ED3020}"/>
    <hyperlink ref="N3410" r:id="rId7629" xr:uid="{32A4388B-F75D-4314-81A8-861FAEC386FE}"/>
    <hyperlink ref="O3410" r:id="rId7630" xr:uid="{53C905C0-6DC7-4EA7-9B2D-6B9426B189E8}"/>
    <hyperlink ref="N3411" r:id="rId7631" xr:uid="{4537589E-47F5-45EE-BFFB-3B6035357434}"/>
    <hyperlink ref="O3411" r:id="rId7632" xr:uid="{7C9BCD28-5BA3-4D13-BB57-A34F47C59772}"/>
    <hyperlink ref="N3412" r:id="rId7633" xr:uid="{4DDB922D-9B87-4BFE-B81A-A8B6577D527E}"/>
    <hyperlink ref="O3412" r:id="rId7634" xr:uid="{E698A477-E44E-4827-B9DD-D5971AD95865}"/>
    <hyperlink ref="N3413" r:id="rId7635" xr:uid="{9F15E02A-4683-4325-B967-38560CBC5D7C}"/>
    <hyperlink ref="O3413" r:id="rId7636" xr:uid="{7271F930-F05C-43C1-A30D-40FA582176D0}"/>
    <hyperlink ref="N3414" r:id="rId7637" xr:uid="{D420938D-14D5-45CE-B259-39DA3B2DB391}"/>
    <hyperlink ref="O3414" r:id="rId7638" xr:uid="{1AC9D7B3-BEB2-4C99-8C50-DC5980FB5DCB}"/>
    <hyperlink ref="N3415" r:id="rId7639" xr:uid="{EDC261BA-3E16-44AE-845C-6A40D3B7C354}"/>
    <hyperlink ref="O3415" r:id="rId7640" xr:uid="{DF47809A-D8B6-4C29-A5D9-B2FFDBB256A8}"/>
    <hyperlink ref="N3416" r:id="rId7641" xr:uid="{448D4024-CE01-4910-8DA7-6A827E557658}"/>
    <hyperlink ref="O3416" r:id="rId7642" xr:uid="{A1127AF0-C5AA-49BB-859C-AEE00BF5A02E}"/>
    <hyperlink ref="N3417" r:id="rId7643" xr:uid="{FAA8B828-98A4-4CD8-9BD9-FD431F964A87}"/>
    <hyperlink ref="O3417" r:id="rId7644" xr:uid="{A72B66D7-C3B8-4C1D-BB04-8E4337A868B1}"/>
    <hyperlink ref="N3418" r:id="rId7645" xr:uid="{F0BD9ECF-D5A3-4018-8F9A-CEFF5135383F}"/>
    <hyperlink ref="O3418" r:id="rId7646" xr:uid="{61C91965-543A-4F64-96E1-5D1123C895CD}"/>
    <hyperlink ref="N3419" r:id="rId7647" xr:uid="{6EFA2674-6049-4E9D-B966-8E68ADBFE2BC}"/>
    <hyperlink ref="O3419" r:id="rId7648" xr:uid="{D47AB28B-1452-413A-9EB8-BFDE92FA24C8}"/>
    <hyperlink ref="N3420" r:id="rId7649" xr:uid="{D77CE945-C7F6-4209-96AF-CA96ADB67002}"/>
    <hyperlink ref="O3420" r:id="rId7650" xr:uid="{C6342A55-315B-454A-B4FE-844C09D62E23}"/>
    <hyperlink ref="N3421" r:id="rId7651" xr:uid="{EAC17A8F-50E9-44A4-97BB-1EAF69F3E622}"/>
    <hyperlink ref="O3421" r:id="rId7652" xr:uid="{E3564EFE-53FB-4F6B-B6B5-E79EBAA1B636}"/>
    <hyperlink ref="N3422" r:id="rId7653" xr:uid="{C9010684-B605-4859-8123-5DE6200B5386}"/>
    <hyperlink ref="O3422" r:id="rId7654" xr:uid="{3B7DC46B-76D0-483B-9E92-BA8628ECEF2F}"/>
    <hyperlink ref="N3423" r:id="rId7655" xr:uid="{03A181F2-FE67-46A4-ADC2-E7E25E28FE17}"/>
    <hyperlink ref="O3423" r:id="rId7656" xr:uid="{5923C2E4-D11A-4CD1-8663-95FA0818C5FC}"/>
    <hyperlink ref="N3424" r:id="rId7657" xr:uid="{1E4DE96A-E073-4CB6-B0FA-B75A3448B0F7}"/>
    <hyperlink ref="O3424" r:id="rId7658" xr:uid="{84EAADF0-26FB-4E97-9C4B-7D151A7EFC4C}"/>
    <hyperlink ref="N3425" r:id="rId7659" xr:uid="{9DB1771B-8910-48BC-8DA8-8E34A7957752}"/>
    <hyperlink ref="O3425" r:id="rId7660" xr:uid="{3A4A4D60-A950-484C-A425-874ABCA62B40}"/>
    <hyperlink ref="N3426" r:id="rId7661" xr:uid="{BE3EB57B-D948-48DC-A43C-06147089BA05}"/>
    <hyperlink ref="O3426" r:id="rId7662" xr:uid="{620315C7-5DE7-45C8-92A9-2B5F8DA9B655}"/>
    <hyperlink ref="N3427" r:id="rId7663" xr:uid="{C54EF33B-1E4F-4C77-87F3-133453E4AEB5}"/>
    <hyperlink ref="O3427" r:id="rId7664" xr:uid="{2E808627-53B2-4989-8BDF-3BD728C6B025}"/>
    <hyperlink ref="N3428" r:id="rId7665" xr:uid="{0EE5775F-252C-47F1-90A7-79316125882A}"/>
    <hyperlink ref="O3428" r:id="rId7666" xr:uid="{BC928F3D-9496-4E8B-A03F-3B83BBF294B2}"/>
    <hyperlink ref="N3429" r:id="rId7667" xr:uid="{15DFC372-B841-4D93-8834-F65FC01DFEE0}"/>
    <hyperlink ref="O3429" r:id="rId7668" xr:uid="{C49B268F-97EC-465F-98EB-C4FA8C9BD9B9}"/>
    <hyperlink ref="N3430" r:id="rId7669" xr:uid="{DC9C0BB5-BF09-4A68-A654-28D047F40CC1}"/>
    <hyperlink ref="O3430" r:id="rId7670" xr:uid="{C6189BAA-8140-4404-B984-F87BC27D67FA}"/>
    <hyperlink ref="N3431" r:id="rId7671" xr:uid="{4C15BD85-3451-4255-81E0-938B7D3FAFE2}"/>
    <hyperlink ref="O3431" r:id="rId7672" xr:uid="{9B3F1BB3-E7BB-4116-8FC3-FBA327CC5914}"/>
    <hyperlink ref="N3432" r:id="rId7673" xr:uid="{FCAF961F-CB9D-4CE5-92DA-93C5BC38FC9D}"/>
    <hyperlink ref="O3432" r:id="rId7674" xr:uid="{39419D52-DBD0-401A-B61D-671AA27C2788}"/>
    <hyperlink ref="N3433" r:id="rId7675" xr:uid="{0199FD7C-2431-4D06-82DF-39D326D73E1F}"/>
    <hyperlink ref="O3433" r:id="rId7676" xr:uid="{7AA0E346-9C4A-4E1D-9655-3F11FFC8FA7C}"/>
    <hyperlink ref="N3434" r:id="rId7677" xr:uid="{041453AD-47B9-4EBF-A81E-93C39374AD2A}"/>
    <hyperlink ref="O3434" r:id="rId7678" xr:uid="{4190F62F-7192-400F-B809-5D8DF561B35B}"/>
    <hyperlink ref="N3435" r:id="rId7679" xr:uid="{C2E50697-CBD9-49F6-9795-8DE91777FDC0}"/>
    <hyperlink ref="O3435" r:id="rId7680" xr:uid="{3A1B3A31-76B5-420A-A9C2-CB718CC94069}"/>
    <hyperlink ref="N3436" r:id="rId7681" xr:uid="{800E0F49-4E40-442C-8627-94694E70E9F7}"/>
    <hyperlink ref="O3436" r:id="rId7682" xr:uid="{1A0811F6-CCCB-4131-8E2A-AADC3E99950D}"/>
    <hyperlink ref="N3437" r:id="rId7683" xr:uid="{DF0825EB-694E-4C91-91A1-1094F188B207}"/>
    <hyperlink ref="O3437" r:id="rId7684" xr:uid="{674049BF-50C4-421F-B827-18264E76A629}"/>
    <hyperlink ref="N3438" r:id="rId7685" xr:uid="{6514221B-7795-456A-978A-8BA553238D19}"/>
    <hyperlink ref="O3438" r:id="rId7686" xr:uid="{45762873-6557-4A91-BAD3-C97B32F51ED5}"/>
    <hyperlink ref="N3439" r:id="rId7687" xr:uid="{7C3B5A7A-F9A6-40E1-AAAF-AFFC5F5174FE}"/>
    <hyperlink ref="O3439" r:id="rId7688" xr:uid="{B2EEC195-80F6-46BD-B752-03DF84425777}"/>
    <hyperlink ref="N3440" r:id="rId7689" xr:uid="{9EF9F826-FD33-4565-881B-6627F5CB566E}"/>
    <hyperlink ref="O3440" r:id="rId7690" xr:uid="{BE46B07B-8C2F-4DF6-8A19-02E5DD9A6E4A}"/>
    <hyperlink ref="N3441" r:id="rId7691" xr:uid="{FB979020-4EEF-4AD2-8391-803AE548FC30}"/>
    <hyperlink ref="O3441" r:id="rId7692" xr:uid="{73990F96-261C-404C-ADB9-B00436EFEBA7}"/>
    <hyperlink ref="N3442" r:id="rId7693" xr:uid="{34FE7E8B-A453-4293-AB94-A09675FF03B2}"/>
    <hyperlink ref="O3442" r:id="rId7694" xr:uid="{624663A6-2E08-4FCC-8DD9-9595AF34952B}"/>
    <hyperlink ref="N3443" r:id="rId7695" xr:uid="{0108613A-BA21-4A1D-990E-ABFF92F3F7E1}"/>
    <hyperlink ref="O3443" r:id="rId7696" xr:uid="{30109039-D5D0-4053-AD3D-AC2D58ED32A1}"/>
    <hyperlink ref="N3444" r:id="rId7697" xr:uid="{EB5B17DD-6967-44E0-BB0E-6ECBE95B447D}"/>
    <hyperlink ref="O3444" r:id="rId7698" xr:uid="{92425222-A778-4F59-9465-2DAAC92B6E5C}"/>
    <hyperlink ref="N3445" r:id="rId7699" xr:uid="{B1C54EFF-F055-4564-A304-818D7770BA18}"/>
    <hyperlink ref="O3445" r:id="rId7700" xr:uid="{12CA1E9A-9336-4A49-924C-E65CE24B52CA}"/>
    <hyperlink ref="N3446" r:id="rId7701" xr:uid="{A4B81B74-30A1-40D4-AC99-977299F223D5}"/>
    <hyperlink ref="O3446" r:id="rId7702" xr:uid="{75D10A1E-E171-4E95-8201-9C19D61EE94B}"/>
    <hyperlink ref="N3447" r:id="rId7703" xr:uid="{25000CEA-F2DE-4EFF-9481-14271E55379E}"/>
    <hyperlink ref="O3447" r:id="rId7704" xr:uid="{0D788800-67DE-4D05-9F58-63F48B992630}"/>
    <hyperlink ref="N3448" r:id="rId7705" xr:uid="{EB115B98-2C57-4F59-8F84-56D795C2A8E3}"/>
    <hyperlink ref="O3448" r:id="rId7706" xr:uid="{463C3E87-E99E-416C-ADF9-2318A3125CEA}"/>
    <hyperlink ref="N3449" r:id="rId7707" xr:uid="{FDDFCFE8-1AEB-4163-B4FD-4E36C1B4D75E}"/>
    <hyperlink ref="O3449" r:id="rId7708" xr:uid="{6AD6EDCA-6AD4-443E-8547-413D2D0686D8}"/>
    <hyperlink ref="N3450" r:id="rId7709" xr:uid="{8D602031-9DBE-4739-B645-5038887C8B0F}"/>
    <hyperlink ref="O3450" r:id="rId7710" xr:uid="{22AC715E-B33B-480C-8385-62F2DF6C8895}"/>
    <hyperlink ref="N3451" r:id="rId7711" xr:uid="{DCF1038E-1777-45EB-B4BD-8DC748ECDAA9}"/>
    <hyperlink ref="O3451" r:id="rId7712" xr:uid="{A3961A9C-2E50-4A81-934E-BFB4308EBE66}"/>
    <hyperlink ref="N3452" r:id="rId7713" xr:uid="{EBD608D8-09AB-47E7-8618-0706787377E0}"/>
    <hyperlink ref="O3452" r:id="rId7714" xr:uid="{1C4EBCF7-56B5-42C0-BF62-4A955DD41401}"/>
    <hyperlink ref="N3453" r:id="rId7715" xr:uid="{104D2A1D-5D00-427C-BCB6-6286023720D8}"/>
    <hyperlink ref="O3453" r:id="rId7716" xr:uid="{3368A8D7-6F3E-4573-B13A-A8D4082EF8E2}"/>
    <hyperlink ref="N3454" r:id="rId7717" xr:uid="{4B9945EE-E6D3-47FA-8265-63BB15AB100B}"/>
    <hyperlink ref="O3454" r:id="rId7718" xr:uid="{51222AD9-E066-46DA-B9E3-FA3B5CFF0B5B}"/>
    <hyperlink ref="N3455" r:id="rId7719" xr:uid="{8A7C857E-C4D0-4936-8886-D13FDC78B273}"/>
    <hyperlink ref="O3455" r:id="rId7720" xr:uid="{49CF5951-64D3-4728-A0C0-FE3D938F3A04}"/>
    <hyperlink ref="N3456" r:id="rId7721" xr:uid="{9E797996-419A-4335-B796-6578ED706E7E}"/>
    <hyperlink ref="O3456" r:id="rId7722" xr:uid="{787D1DAA-ECA1-48BA-97FC-CEBF6D142804}"/>
    <hyperlink ref="N3457" r:id="rId7723" xr:uid="{500502B5-6A43-4A49-8E21-ACFEE045511F}"/>
    <hyperlink ref="O3457" r:id="rId7724" xr:uid="{3C900672-4E95-4E56-9335-7544DD79B85E}"/>
    <hyperlink ref="N3458" r:id="rId7725" xr:uid="{4C57F893-AF02-4530-97E4-248516CD0A04}"/>
    <hyperlink ref="O3458" r:id="rId7726" xr:uid="{1D99D1DE-F63F-4696-9410-F9D99FA75466}"/>
    <hyperlink ref="N3459" r:id="rId7727" xr:uid="{5649291F-5001-4661-9731-5D8A8041F57B}"/>
    <hyperlink ref="O3459" r:id="rId7728" xr:uid="{E5A0ED1A-BD99-4C25-A7DD-4E96C7EB3C44}"/>
    <hyperlink ref="N3460" r:id="rId7729" xr:uid="{15EA4D74-D0DE-40E6-815D-69A20395D0ED}"/>
    <hyperlink ref="O3460" r:id="rId7730" xr:uid="{5B7F26AB-C83D-490A-980A-6CEA227D5910}"/>
    <hyperlink ref="N3461" r:id="rId7731" xr:uid="{B621F9B2-32D2-4A7D-B1D4-11DD8F554100}"/>
    <hyperlink ref="O3461" r:id="rId7732" xr:uid="{92D887CF-F7BA-47E1-BE3E-A90A9740E01F}"/>
    <hyperlink ref="N3462" r:id="rId7733" xr:uid="{F6B253A3-0C3B-4D18-B1F6-8E88FC2C322A}"/>
    <hyperlink ref="O3462" r:id="rId7734" xr:uid="{B4020B0B-A1FD-4CA5-A946-CBEE1F3B33F1}"/>
    <hyperlink ref="N3481" r:id="rId7735" xr:uid="{7242943F-0C29-49EA-9BBC-3BBC6C2B18DF}"/>
    <hyperlink ref="N3468" r:id="rId7736" xr:uid="{DD99AC9F-8ECD-40E6-8DBB-4688BC77AFF0}"/>
    <hyperlink ref="N3469" r:id="rId7737" xr:uid="{19FA8F95-A465-4A5E-8820-050D43C6D32B}"/>
    <hyperlink ref="N3470" r:id="rId7738" xr:uid="{10FC0194-8698-4BAE-B208-8E0C581A2F98}"/>
    <hyperlink ref="N3471" r:id="rId7739" xr:uid="{A0DA7D11-633A-4148-A311-C88C008057BA}"/>
    <hyperlink ref="N3472" r:id="rId7740" xr:uid="{2A7EC433-A2B3-46F2-AD0B-ECECE3846246}"/>
    <hyperlink ref="N3473" r:id="rId7741" xr:uid="{412CB11E-C3BA-41B7-A19E-4AA4091AC4A2}"/>
    <hyperlink ref="N3474" r:id="rId7742" xr:uid="{160D7C43-1A41-46D3-A85A-E60DCE8C1793}"/>
    <hyperlink ref="N3475" r:id="rId7743" xr:uid="{0DED9AF2-D7A1-4086-A6A0-323F46AFDA1F}"/>
    <hyperlink ref="N3476" r:id="rId7744" xr:uid="{FBA4EF75-6A4C-47F7-B78E-49F2532F0AFB}"/>
    <hyperlink ref="N3477" r:id="rId7745" xr:uid="{0E028CEF-6261-457A-9139-CF0C099B718F}"/>
    <hyperlink ref="N3478" r:id="rId7746" xr:uid="{F06C24CC-D683-4A61-B3FD-2F92E2BD199F}"/>
    <hyperlink ref="N3479" r:id="rId7747" xr:uid="{67857992-7134-4A15-9FA0-C4753ADDCCBE}"/>
    <hyperlink ref="N3480" r:id="rId7748" xr:uid="{10A25ED2-0094-4645-8213-2EB7C30B4316}"/>
    <hyperlink ref="N3482" r:id="rId7749" xr:uid="{F0AC0C8F-13A1-454F-96B3-D5E635B7CCA7}"/>
    <hyperlink ref="N3483" r:id="rId7750" xr:uid="{AB27579C-4283-4B7C-8576-CAFEFA26FB6C}"/>
    <hyperlink ref="N3484" r:id="rId7751" xr:uid="{6FB63F84-DE14-4305-8CCC-111349D8BC49}"/>
    <hyperlink ref="N3485" r:id="rId7752" xr:uid="{D5890FE6-4DFE-4986-A47D-7EFDE4026F99}"/>
    <hyperlink ref="N3486" r:id="rId7753" xr:uid="{899B1894-79FB-4AEE-9761-2C10A1A6DF45}"/>
    <hyperlink ref="P3481" r:id="rId7754" xr:uid="{C0F512BA-0B0F-4E54-BB6C-2041BF90E694}"/>
    <hyperlink ref="P3468" r:id="rId7755" xr:uid="{2FAFC281-E9D9-46EA-8BA9-17731FF1D88F}"/>
    <hyperlink ref="P3469" r:id="rId7756" xr:uid="{7FE85F1C-F301-4DD4-8237-E9F14F344277}"/>
    <hyperlink ref="P3470" r:id="rId7757" xr:uid="{A804FFC1-9167-485E-91D5-1B90678A3215}"/>
    <hyperlink ref="P3471" r:id="rId7758" xr:uid="{2EBD376E-2EE9-4FDA-B08C-3CEEEA819830}"/>
    <hyperlink ref="P3472" r:id="rId7759" xr:uid="{0F913C6E-40FC-4D0C-8C68-39C7D132A1DD}"/>
    <hyperlink ref="P3473" r:id="rId7760" xr:uid="{92290A40-2F26-4F89-8E82-AFDA1AEB5E9B}"/>
    <hyperlink ref="P3474" r:id="rId7761" xr:uid="{2B1AA9EE-CC90-4948-B97D-DC0CC3837763}"/>
    <hyperlink ref="P3475" r:id="rId7762" xr:uid="{2FEA2AE4-5C3A-45F7-8742-65F9A4ABC351}"/>
    <hyperlink ref="P3476" r:id="rId7763" xr:uid="{78F88923-446E-4D00-9263-07229D38AB98}"/>
    <hyperlink ref="P3477" r:id="rId7764" xr:uid="{697C679F-C298-4C2B-85AE-A4D8D489529C}"/>
    <hyperlink ref="P3478" r:id="rId7765" xr:uid="{D5D6DCBA-E9DB-4979-80F2-265638BFDFEC}"/>
    <hyperlink ref="P3479" r:id="rId7766" xr:uid="{4245B634-8FD6-43FF-A73A-E4422A91D927}"/>
    <hyperlink ref="P3480" r:id="rId7767" xr:uid="{02ACAAED-BDE5-4DBE-9574-77170D2B87DD}"/>
    <hyperlink ref="P3482" r:id="rId7768" xr:uid="{A0E98F92-3EEE-4631-891D-05CB63465F1D}"/>
    <hyperlink ref="P3483" r:id="rId7769" xr:uid="{B6A645DA-A358-41CB-AD7A-B1D4A28F5AB3}"/>
    <hyperlink ref="P3484" r:id="rId7770" xr:uid="{078C69DA-BFA4-46AD-B2B7-9F13951CE003}"/>
    <hyperlink ref="P3485" r:id="rId7771" xr:uid="{785526CD-7635-497A-B4DB-6E7BBC057021}"/>
    <hyperlink ref="P3486" r:id="rId7772" xr:uid="{9B121D8F-0C86-48FB-84D8-D14AE9406189}"/>
    <hyperlink ref="Q3481" r:id="rId7773" xr:uid="{72F7C3D5-8B7B-4C9D-9F0F-9A2806BFE807}"/>
    <hyperlink ref="Q3468" r:id="rId7774" xr:uid="{7616AF58-CE54-4174-A620-6093E6E11A5D}"/>
    <hyperlink ref="Q3469" r:id="rId7775" xr:uid="{AC222B0F-ADA0-4570-8091-07D2129562A2}"/>
    <hyperlink ref="Q3470" r:id="rId7776" xr:uid="{F99FD63F-BD43-453E-B96D-C4CC97E810F7}"/>
    <hyperlink ref="Q3471" r:id="rId7777" xr:uid="{A8F8320F-EF4F-44DA-BF60-E7EE6EFB0D05}"/>
    <hyperlink ref="Q3472" r:id="rId7778" xr:uid="{19431E48-0388-4C90-8DC2-69A2BD3C2CC8}"/>
    <hyperlink ref="Q3473" r:id="rId7779" xr:uid="{F363647A-65F6-4DC4-97FE-38CAB28D8A0D}"/>
    <hyperlink ref="Q3474" r:id="rId7780" xr:uid="{9BC6D66C-8C02-48C0-B4B9-0D0C958B92EA}"/>
    <hyperlink ref="Q3475" r:id="rId7781" xr:uid="{CE9A1AEF-1CBD-4D70-86F9-03DB482837DF}"/>
    <hyperlink ref="Q3476" r:id="rId7782" xr:uid="{BA7EC27D-783F-4092-9809-42E183774DDF}"/>
    <hyperlink ref="Q3477" r:id="rId7783" xr:uid="{F76AD545-0FAD-4141-9CA0-EA6A5716523D}"/>
    <hyperlink ref="Q3478" r:id="rId7784" xr:uid="{552F2920-CA3D-4A43-B21D-527B4ED0317A}"/>
    <hyperlink ref="Q3479" r:id="rId7785" xr:uid="{B83E7D6A-E349-4CC9-A810-EAE7AF6203E3}"/>
    <hyperlink ref="Q3480" r:id="rId7786" xr:uid="{1742EF98-9294-4495-B635-1F0451AA4746}"/>
    <hyperlink ref="Q3482" r:id="rId7787" xr:uid="{ECDDE316-397F-44CE-9CB2-2F98D52493D4}"/>
    <hyperlink ref="Q3483" r:id="rId7788" xr:uid="{5241146E-878E-4DEF-A7FA-2E43B05D6FA4}"/>
    <hyperlink ref="Q3484" r:id="rId7789" xr:uid="{D60165F2-3F0C-4999-8904-627854A82224}"/>
    <hyperlink ref="Q3485" r:id="rId7790" xr:uid="{CE165250-F923-4DA8-8E41-C9C2921CD50C}"/>
    <hyperlink ref="Q3486" r:id="rId7791" xr:uid="{34AE2E43-11BB-4150-870A-36114B768594}"/>
    <hyperlink ref="N3506" r:id="rId7792" xr:uid="{1D85F105-70BC-41B8-9F48-C0BAF3C7B2DD}"/>
    <hyperlink ref="N3493" r:id="rId7793" display="https://www.congresocdmx.gob.mx/archivos/contraloría/FLORESRODRIGUEZCAROLINA150523M.pdf" xr:uid="{735F0FCF-A99A-464A-9439-E99818C80771}"/>
    <hyperlink ref="P3506" r:id="rId7794" xr:uid="{8B5B6B1F-319A-48EF-8D7F-F578BBB93D00}"/>
    <hyperlink ref="P3493" r:id="rId7795" display="https://www.congresocdmx.gob.mx/archivos/contraloría/FLORESRODRIGUEZCAROLINA150523M.pdf" xr:uid="{2F26497F-132C-4560-B34D-AA5290822198}"/>
    <hyperlink ref="Q3506" r:id="rId7796" xr:uid="{5E553E83-E04F-4187-B8F1-B7042CECFE50}"/>
    <hyperlink ref="Q3493" r:id="rId7797" display="https://www.congresocdmx.gob.mx/archivos/contraloría/FLORESRODRIGUEZCAROLINA150523M.pdf" xr:uid="{8F201F30-2E56-42A7-BC0F-E8FBAE7D3D95}"/>
    <hyperlink ref="N3504" r:id="rId7798" xr:uid="{A99CA471-E5DC-4CDF-BC3B-009EE9C4EF52}"/>
    <hyperlink ref="P3504:Q3504" r:id="rId7799" display="https://www.congresocdmx.gob.mx/archivos/contraloria/RANGELGARCIAMARITZA301023I.pdf" xr:uid="{51A337DE-194A-4AC0-86F9-556ED5A6A273}"/>
  </hyperlinks>
  <pageMargins left="0.7" right="0.7" top="0.75" bottom="0.75" header="0.3" footer="0.3"/>
  <pageSetup orientation="portrait" horizontalDpi="4294967295" verticalDpi="4294967295" r:id="rId78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Olvera García</cp:lastModifiedBy>
  <dcterms:created xsi:type="dcterms:W3CDTF">2019-05-08T01:58:01Z</dcterms:created>
  <dcterms:modified xsi:type="dcterms:W3CDTF">2024-02-15T20:59:57Z</dcterms:modified>
</cp:coreProperties>
</file>