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52511"/>
</workbook>
</file>

<file path=xl/sharedStrings.xml><?xml version="1.0" encoding="utf-8"?>
<sst xmlns="http://schemas.openxmlformats.org/spreadsheetml/2006/main" count="145" uniqueCount="95">
  <si>
    <t>54064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</si>
  <si>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</si>
  <si>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</si>
  <si>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</si>
  <si>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</si>
  <si>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</si>
  <si>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</si>
  <si>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</si>
  <si>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</si>
  <si>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</si>
  <si>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</si>
  <si>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</si>
  <si>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</si>
  <si>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</si>
  <si>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</si>
  <si>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</si>
  <si>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Tabla_524705</t>
  </si>
  <si>
    <t>Nombre completo del sujeto acusado y su cargo o función 
Tabla_524706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</si>
  <si>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</si>
  <si>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</si>
  <si>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</si>
  <si>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</si>
  <si>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</si>
  <si>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</si>
  <si>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</si>
  <si>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</si>
  <si>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</si>
  <si>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</si>
  <si>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</si>
  <si>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</si>
  <si>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</si>
  <si>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</si>
  <si>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</si>
  <si>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</si>
  <si>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</si>
  <si>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</si>
  <si>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</si>
  <si>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</si>
  <si>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</si>
  <si>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</si>
  <si>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</si>
  <si>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</si>
  <si>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</si>
  <si>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</si>
  <si>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</si>
  <si>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</si>
  <si>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</si>
  <si>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</si>
  <si>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</si>
  <si>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</si>
  <si>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</si>
  <si>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</si>
  <si>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</si>
  <si>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</si>
  <si>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</si>
  <si>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</si>
  <si>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</si>
  <si>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</si>
  <si>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</si>
  <si>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</si>
  <si>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</si>
  <si>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</si>
  <si>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</si>
  <si>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</si>
  <si>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</si>
  <si>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</si>
  <si>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</si>
  <si>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</si>
  <si>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</si>
  <si>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</si>
  <si>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</si>
  <si>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</si>
  <si>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</si>
  <si>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</si>
  <si>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</si>
  <si>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</si>
  <si>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</si>
  <si>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</si>
  <si>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</si>
  <si>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</si>
  <si>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</si>
  <si>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</si>
  <si>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</si>
  <si>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</t>
  </si>
  <si>
    <t>3 AÑOS</t>
  </si>
  <si>
    <t>DURANTE ESTE TRIMESTRE NO SE EMITIERON RESOLUCIONES DE JUICIOS POLÍTICOS Y DECLARACIONES DE PROCEDENCIA</t>
  </si>
  <si>
    <t>OFICIALÍA MAYOR - DIRECCIÓN GENERAL DE ASUNTOS JURÍDICOS</t>
  </si>
  <si>
    <t>https://www.congresocdmx.gob.mx/archivos/oficialia/dgaj/NoJuicios.pdf</t>
  </si>
  <si>
    <t>DURANTE ESTE TRIMESTRE NO SE EMITIERON RESOLUCIONES DE JUICIOS POLÍTICOS Y DECLARACIONES DE PROCEDENCIA. ESTA INFORMACIÓN ES A PARTIR DEL 17 DE SEPTIEMBRE DE 2018, FECHA EN QUE SE INSTALÓ LA I LEGISLATURA DEL CONGRESO DE LA CIUDAD DE MÉXICO.</t>
  </si>
  <si>
    <t>NO SE EMITIERON RESOLUCIONES DE JUICIOS POLÍTICOS Y DECLARACIONES DE PROCEDENCIA</t>
  </si>
  <si>
    <t>DURANTE ESTE TRIMESTRE NO SE EMITIERON RESOLUCIONES DE JUICIOS POLÍTICOS Y DECLARACIONES DE PROCEDENCIA, ES POR ELLO QUE LAS COLUMNAS J, K, N, O Y R ESTÁN EN BLANCO.</t>
  </si>
  <si>
    <t>DURANTE ESTE TRIMESTRE NO SE EMITIERON RESOLUCIONES DE JUICIOS POLÍTICOS Y DECLARACIONES DE PROCEDENCIA, ES POR ELLO QUE LAS COLUMNAS J, K, N, O Y R ESTÁN EN BLANCO. SE AGREGÓ ESTE APARTADO PARA ESPECIFICAR LO RELATIVO AL SEGUNDO RECESO.</t>
  </si>
  <si>
    <t>2018-2021</t>
  </si>
  <si>
    <t>https://www.congresocdmx.gob.mx/archivos/oficialia/dgaj/NO-JUICIOS.pdf</t>
  </si>
  <si>
    <t>https://www.congresocdmx.gob.mx/archivos/oficialia/dgaj/NO-JUICIOS2019.pdf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</si>
</sst>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3" fillId="6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oficialia/dgaj/NoJuicios.pdf" TargetMode="External"/><Relationship Id="rId13" Type="http://schemas.openxmlformats.org/officeDocument/2006/relationships/hyperlink" Target="https://www.congresocdmx.gob.mx/archivos/oficialia/dgaj/NO-JUICIOS.pdf" TargetMode="External"/><Relationship Id="rId18" Type="http://schemas.openxmlformats.org/officeDocument/2006/relationships/hyperlink" Target="https://www.congresocdmx.gob.mx/archivos/oficialia/dgaj/DGAJ-125-30-Tabla_524706-4TRI-2020.xlsx" TargetMode="External"/><Relationship Id="rId3" Type="http://schemas.openxmlformats.org/officeDocument/2006/relationships/hyperlink" Target="https://www.congresocdmx.gob.mx/archivos/oficialia/dgaj/AJURIDICO-125-30-Tabla_524705-2019.xlsx" TargetMode="External"/><Relationship Id="rId7" Type="http://schemas.openxmlformats.org/officeDocument/2006/relationships/hyperlink" Target="https://www.congresocdmx.gob.mx/archivos/oficialia/dgaj/NoJuicios.pdf" TargetMode="External"/><Relationship Id="rId12" Type="http://schemas.openxmlformats.org/officeDocument/2006/relationships/hyperlink" Target="https://www.congresocdmx.gob.mx/archivos/oficialia/dgaj/DGA-125-30-Tabla_524706-2TRI.19.xlsx" TargetMode="External"/><Relationship Id="rId17" Type="http://schemas.openxmlformats.org/officeDocument/2006/relationships/hyperlink" Target="https://www.congresocdmx.gob.mx/archivos/oficialia/dgaj/DGAJ-125-30-Tabla_524705-4TRI-2020.xlsx" TargetMode="External"/><Relationship Id="rId2" Type="http://schemas.openxmlformats.org/officeDocument/2006/relationships/hyperlink" Target="https://www.congresocdmx.gob.mx/archivos/oficialia/dgaj/NoJuicios.pdf" TargetMode="External"/><Relationship Id="rId16" Type="http://schemas.openxmlformats.org/officeDocument/2006/relationships/hyperlink" Target="https://www.congresocdmx.gob.mx/archivos/oficialia/dgaj/NO-JUICIOS2019.pdf" TargetMode="External"/><Relationship Id="rId1" Type="http://schemas.openxmlformats.org/officeDocument/2006/relationships/hyperlink" Target="https://www.congresocdmx.gob.mx/archivos/oficialia/dgaj/NoJuicios.pdf" TargetMode="External"/><Relationship Id="rId6" Type="http://schemas.openxmlformats.org/officeDocument/2006/relationships/hyperlink" Target="https://www.congresocdmx.gob.mx/archivos/oficialia/dgaj/AJURIDICO-125-30-Tabla_524706-2019.xlsx" TargetMode="External"/><Relationship Id="rId11" Type="http://schemas.openxmlformats.org/officeDocument/2006/relationships/hyperlink" Target="https://www.congresocdmx.gob.mx/archivos/oficialia/dgaj/DGA-125-30-Tabla_524706-2TRI.19.xlsx" TargetMode="External"/><Relationship Id="rId5" Type="http://schemas.openxmlformats.org/officeDocument/2006/relationships/hyperlink" Target="https://www.congresocdmx.gob.mx/archivos/oficialia/dgaj/AJURIDICO-125-30-Tabla_524705-2019.xlsx" TargetMode="External"/><Relationship Id="rId15" Type="http://schemas.openxmlformats.org/officeDocument/2006/relationships/hyperlink" Target="https://www.congresocdmx.gob.mx/archivos/oficialia/dgaj/DGAJ-125-30-Tabla_524706-3TRI-2019.xlsx" TargetMode="External"/><Relationship Id="rId10" Type="http://schemas.openxmlformats.org/officeDocument/2006/relationships/hyperlink" Target="https://www.congresocdmx.gob.mx/archivos/oficialia/dgaj/DGA-125-30-Tabla_524705-2TRI.19.xls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ongresocdmx.gob.mx/archivos/oficialia/dgaj/AJURIDICO-125-30-Tabla_524706-2019.xlsx" TargetMode="External"/><Relationship Id="rId9" Type="http://schemas.openxmlformats.org/officeDocument/2006/relationships/hyperlink" Target="https://www.congresocdmx.gob.mx/archivos/oficialia/dgaj/DGA-125-30-Tabla_524705-2TRI.19.xlsx" TargetMode="External"/><Relationship Id="rId14" Type="http://schemas.openxmlformats.org/officeDocument/2006/relationships/hyperlink" Target="https://www.congresocdmx.gob.mx/archivos/oficialia/dgaj/DGAJ-125-30-Tabla_524705-3TRI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>
      <selection activeCell="C15" sqref="C15"/>
    </sheetView>
  </sheetViews>
  <sheetFormatPr baseColWidth="10" defaultColWidth="40.7109375" defaultRowHeight="14.25" customHeight="1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19.7109375" style="1" bestFit="1" customWidth="1"/>
    <col min="5" max="5" width="22.140625" style="1" bestFit="1" customWidth="1"/>
    <col min="6" max="6" width="21.85546875" style="1" bestFit="1" customWidth="1"/>
    <col min="7" max="7" width="27" style="1" bestFit="1" customWidth="1"/>
    <col min="8" max="8" width="34.28515625" style="2" bestFit="1" customWidth="1"/>
    <col min="9" max="9" width="36.140625" style="2" bestFit="1" customWidth="1"/>
    <col min="10" max="10" width="26.140625" style="2" bestFit="1" customWidth="1"/>
    <col min="11" max="11" width="24" style="2" bestFit="1" customWidth="1"/>
    <col min="12" max="12" width="29" style="2" bestFit="1" customWidth="1"/>
    <col min="13" max="13" width="36.42578125" style="2" bestFit="1" customWidth="1"/>
    <col min="14" max="14" width="33.7109375" style="2" bestFit="1" customWidth="1"/>
    <col min="15" max="15" width="36.7109375" style="2" bestFit="1" customWidth="1"/>
    <col min="16" max="16" width="19.28515625" style="2" bestFit="1" customWidth="1"/>
    <col min="17" max="17" width="19.7109375" style="2" bestFit="1" customWidth="1"/>
    <col min="18" max="18" width="19.85546875" style="2" bestFit="1" customWidth="1"/>
    <col min="19" max="19" width="19.140625" style="2" bestFit="1" customWidth="1"/>
    <col min="20" max="20" width="21" style="2" bestFit="1" customWidth="1"/>
    <col min="21" max="21" width="18" style="2" bestFit="1" customWidth="1"/>
    <col min="22" max="22" width="28.5703125" style="2" bestFit="1" customWidth="1"/>
    <col min="23" max="23" width="15.7109375" style="2" bestFit="1" customWidth="1"/>
    <col min="24" max="24" width="39.85546875" style="2" bestFit="1" customWidth="1"/>
    <col min="25" max="25" width="40.5703125" style="2" bestFit="1" customWidth="1"/>
    <col min="26" max="26" width="17.42578125" style="1" bestFit="1" customWidth="1"/>
    <col min="27" max="27" width="20.28515625" style="1" bestFit="1" customWidth="1"/>
    <col min="28" max="28" width="40.5703125" style="2" bestFit="1" customWidth="1"/>
    <col min="29" max="16384" width="40.7109375" style="1"/>
  </cols>
  <sheetData>
    <row r="1" spans="1:28" ht="14.25" customHeight="1">
      <c r="A1" s="1" t="s">
        <v>0</v>
      </c>
    </row>
    <row r="2" spans="1:28" ht="14.25" customHeigh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ht="14.25" customHeight="1">
      <c r="A3" s="24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4.25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  <c r="AA4" s="3" t="s">
        <v>31</v>
      </c>
      <c r="AB4" s="3" t="s">
        <v>32</v>
      </c>
    </row>
    <row r="5" spans="1:28" s="2" customFormat="1" ht="67.5" customHeight="1">
      <c r="A5" s="7">
        <v>2018</v>
      </c>
      <c r="B5" s="9">
        <v>43739</v>
      </c>
      <c r="C5" s="9">
        <v>43465</v>
      </c>
      <c r="D5" s="7" t="s">
        <v>83</v>
      </c>
      <c r="E5" s="7" t="s">
        <v>84</v>
      </c>
      <c r="F5" s="7" t="s">
        <v>33</v>
      </c>
      <c r="G5" s="7" t="s">
        <v>39</v>
      </c>
      <c r="H5" s="9">
        <v>43344</v>
      </c>
      <c r="I5" s="9">
        <v>43465</v>
      </c>
      <c r="J5" s="7"/>
      <c r="K5" s="7"/>
      <c r="L5" s="16">
        <v>1</v>
      </c>
      <c r="M5" s="16">
        <v>1</v>
      </c>
      <c r="N5" s="7"/>
      <c r="O5" s="7"/>
      <c r="P5" s="7"/>
      <c r="Q5" s="7"/>
      <c r="R5" s="7"/>
      <c r="S5" s="7"/>
      <c r="T5" s="7"/>
      <c r="U5" s="7"/>
      <c r="V5" s="7"/>
      <c r="W5" s="7"/>
      <c r="X5" s="8" t="s">
        <v>87</v>
      </c>
      <c r="Y5" s="7" t="s">
        <v>86</v>
      </c>
      <c r="Z5" s="9">
        <v>43580</v>
      </c>
      <c r="AA5" s="9">
        <v>43465</v>
      </c>
      <c r="AB5" s="7" t="s">
        <v>88</v>
      </c>
    </row>
    <row r="6" spans="1:28" ht="67.5" customHeight="1">
      <c r="A6" s="10">
        <v>2019</v>
      </c>
      <c r="B6" s="11">
        <v>43466</v>
      </c>
      <c r="C6" s="11">
        <v>43555</v>
      </c>
      <c r="D6" s="10" t="s">
        <v>83</v>
      </c>
      <c r="E6" s="10" t="s">
        <v>84</v>
      </c>
      <c r="F6" s="10" t="s">
        <v>33</v>
      </c>
      <c r="G6" s="10" t="s">
        <v>40</v>
      </c>
      <c r="H6" s="15">
        <v>43497</v>
      </c>
      <c r="I6" s="15">
        <v>43616</v>
      </c>
      <c r="J6" s="13"/>
      <c r="K6" s="13"/>
      <c r="L6" s="17">
        <v>2</v>
      </c>
      <c r="M6" s="17">
        <v>2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4" t="s">
        <v>87</v>
      </c>
      <c r="Y6" s="13" t="s">
        <v>86</v>
      </c>
      <c r="Z6" s="15">
        <v>43580</v>
      </c>
      <c r="AA6" s="15">
        <v>43555</v>
      </c>
      <c r="AB6" s="13" t="s">
        <v>85</v>
      </c>
    </row>
    <row r="7" spans="1:28" ht="67.5" customHeight="1">
      <c r="A7" s="4">
        <v>2019</v>
      </c>
      <c r="B7" s="5">
        <v>43556</v>
      </c>
      <c r="C7" s="5">
        <v>43646</v>
      </c>
      <c r="D7" s="4" t="s">
        <v>83</v>
      </c>
      <c r="E7" s="4" t="s">
        <v>84</v>
      </c>
      <c r="F7" s="4" t="s">
        <v>33</v>
      </c>
      <c r="G7" s="4" t="s">
        <v>40</v>
      </c>
      <c r="H7" s="5">
        <v>43497</v>
      </c>
      <c r="I7" s="5">
        <v>43616</v>
      </c>
      <c r="J7" s="4"/>
      <c r="K7" s="4"/>
      <c r="L7" s="6">
        <v>1</v>
      </c>
      <c r="M7" s="6">
        <v>1</v>
      </c>
      <c r="N7" s="4"/>
      <c r="O7" s="4"/>
      <c r="P7" s="7" t="s">
        <v>89</v>
      </c>
      <c r="Q7" s="4">
        <v>0</v>
      </c>
      <c r="R7" s="4"/>
      <c r="S7" s="4">
        <v>0</v>
      </c>
      <c r="T7" s="7" t="s">
        <v>89</v>
      </c>
      <c r="U7" s="7" t="s">
        <v>89</v>
      </c>
      <c r="V7" s="7" t="s">
        <v>89</v>
      </c>
      <c r="W7" s="7" t="s">
        <v>89</v>
      </c>
      <c r="X7" s="8" t="s">
        <v>87</v>
      </c>
      <c r="Y7" s="7" t="s">
        <v>86</v>
      </c>
      <c r="Z7" s="9">
        <v>43656</v>
      </c>
      <c r="AA7" s="9">
        <v>43646</v>
      </c>
      <c r="AB7" s="7" t="s">
        <v>90</v>
      </c>
    </row>
    <row r="8" spans="1:28" ht="67.5" customHeight="1">
      <c r="A8" s="10">
        <v>2019</v>
      </c>
      <c r="B8" s="11">
        <v>43556</v>
      </c>
      <c r="C8" s="11">
        <v>43646</v>
      </c>
      <c r="D8" s="10" t="s">
        <v>83</v>
      </c>
      <c r="E8" s="10" t="s">
        <v>84</v>
      </c>
      <c r="F8" s="10" t="s">
        <v>33</v>
      </c>
      <c r="G8" s="10" t="s">
        <v>43</v>
      </c>
      <c r="H8" s="11">
        <v>43617</v>
      </c>
      <c r="I8" s="11">
        <v>43675</v>
      </c>
      <c r="J8" s="10"/>
      <c r="K8" s="10"/>
      <c r="L8" s="12">
        <v>2</v>
      </c>
      <c r="M8" s="12">
        <v>2</v>
      </c>
      <c r="N8" s="10"/>
      <c r="O8" s="10"/>
      <c r="P8" s="10" t="s">
        <v>89</v>
      </c>
      <c r="Q8" s="10">
        <v>0</v>
      </c>
      <c r="R8" s="10"/>
      <c r="S8" s="10">
        <v>0</v>
      </c>
      <c r="T8" s="10" t="s">
        <v>89</v>
      </c>
      <c r="U8" s="10" t="s">
        <v>89</v>
      </c>
      <c r="V8" s="10" t="s">
        <v>89</v>
      </c>
      <c r="W8" s="10" t="s">
        <v>89</v>
      </c>
      <c r="X8" s="14" t="s">
        <v>87</v>
      </c>
      <c r="Y8" s="10" t="s">
        <v>86</v>
      </c>
      <c r="Z8" s="11">
        <v>43656</v>
      </c>
      <c r="AA8" s="11">
        <v>43646</v>
      </c>
      <c r="AB8" s="13" t="s">
        <v>91</v>
      </c>
    </row>
    <row r="9" spans="1:28" ht="70.5" customHeight="1">
      <c r="A9" s="20">
        <v>2019</v>
      </c>
      <c r="B9" s="21">
        <v>43647</v>
      </c>
      <c r="C9" s="21">
        <v>43738</v>
      </c>
      <c r="D9" s="20" t="s">
        <v>83</v>
      </c>
      <c r="E9" s="20" t="s">
        <v>92</v>
      </c>
      <c r="F9" s="20" t="s">
        <v>33</v>
      </c>
      <c r="G9" s="20" t="s">
        <v>43</v>
      </c>
      <c r="H9" s="21">
        <v>43647</v>
      </c>
      <c r="I9" s="21">
        <v>43738</v>
      </c>
      <c r="J9" s="20"/>
      <c r="K9" s="20"/>
      <c r="L9" s="18">
        <v>1</v>
      </c>
      <c r="M9" s="6">
        <v>1</v>
      </c>
      <c r="N9" s="20"/>
      <c r="O9" s="20"/>
      <c r="P9" s="22" t="s">
        <v>89</v>
      </c>
      <c r="Q9" s="20">
        <v>0</v>
      </c>
      <c r="R9" s="20"/>
      <c r="S9" s="20">
        <v>0</v>
      </c>
      <c r="T9" s="22" t="s">
        <v>89</v>
      </c>
      <c r="U9" s="22" t="s">
        <v>89</v>
      </c>
      <c r="V9" s="22" t="s">
        <v>89</v>
      </c>
      <c r="W9" s="22" t="s">
        <v>89</v>
      </c>
      <c r="X9" s="19" t="s">
        <v>93</v>
      </c>
      <c r="Y9" s="22" t="s">
        <v>86</v>
      </c>
      <c r="Z9" s="23">
        <v>43749</v>
      </c>
      <c r="AA9" s="23">
        <v>43738</v>
      </c>
      <c r="AB9" s="22" t="s">
        <v>90</v>
      </c>
    </row>
    <row r="10" spans="1:28" ht="45.75" customHeight="1">
      <c r="A10" s="26">
        <v>2019</v>
      </c>
      <c r="B10" s="27">
        <v>43739</v>
      </c>
      <c r="C10" s="27">
        <v>43830</v>
      </c>
      <c r="D10" s="26" t="s">
        <v>83</v>
      </c>
      <c r="E10" s="26" t="s">
        <v>92</v>
      </c>
      <c r="F10" s="26" t="s">
        <v>33</v>
      </c>
      <c r="G10" s="26" t="s">
        <v>43</v>
      </c>
      <c r="H10" s="27">
        <v>43739</v>
      </c>
      <c r="I10" s="27">
        <v>43830</v>
      </c>
      <c r="J10" s="26"/>
      <c r="K10" s="26"/>
      <c r="L10" s="28">
        <v>1</v>
      </c>
      <c r="M10" s="28">
        <v>1</v>
      </c>
      <c r="N10" s="26"/>
      <c r="O10" s="26"/>
      <c r="P10" s="29" t="s">
        <v>89</v>
      </c>
      <c r="Q10" s="26">
        <v>0</v>
      </c>
      <c r="R10" s="26"/>
      <c r="S10" s="26">
        <v>0</v>
      </c>
      <c r="T10" s="29" t="s">
        <v>89</v>
      </c>
      <c r="U10" s="29" t="s">
        <v>89</v>
      </c>
      <c r="V10" s="29" t="s">
        <v>89</v>
      </c>
      <c r="W10" s="29" t="s">
        <v>89</v>
      </c>
      <c r="X10" s="30" t="s">
        <v>94</v>
      </c>
      <c r="Y10" s="29" t="s">
        <v>86</v>
      </c>
      <c r="Z10" s="31">
        <v>43852</v>
      </c>
      <c r="AA10" s="31">
        <v>43830</v>
      </c>
      <c r="AB10" s="29" t="s">
        <v>90</v>
      </c>
    </row>
  </sheetData>
  <mergeCells count="4">
    <mergeCell ref="A3:AB3"/>
    <mergeCell ref="A2:C2"/>
    <mergeCell ref="D2:F2"/>
    <mergeCell ref="G2:I2"/>
  </mergeCells>
  <dataValidations count="5">
    <dataValidation type="list" allowBlank="1" showErrorMessage="1" sqref="F5:F198">
      <formula1>Hidden_15</formula1>
    </dataValidation>
    <dataValidation type="list" allowBlank="1" showErrorMessage="1" sqref="G5:G198">
      <formula1>Hidden_26</formula1>
    </dataValidation>
    <dataValidation type="list" allowBlank="1" showErrorMessage="1" sqref="J5:J198">
      <formula1>Hidden_39</formula1>
    </dataValidation>
    <dataValidation type="list" allowBlank="1" showErrorMessage="1" sqref="N5:N198">
      <formula1>Hidden_413</formula1>
    </dataValidation>
    <dataValidation type="list" allowBlank="1" showErrorMessage="1" sqref="O5:O198">
      <formula1>Hidden_514</formula1>
    </dataValidation>
  </dataValidations>
  <hyperlinks>
    <hyperlink ref="X5" r:id="rId1"/>
    <hyperlink ref="X6" r:id="rId2"/>
    <hyperlink ref="L5" r:id="rId3" display="https://www.congresocdmx.gob.mx/archivos/oficialia/dgaj/AJURIDICO-125-30-Tabla_524705-2019.xlsx"/>
    <hyperlink ref="M5" r:id="rId4" display="https://www.congresocdmx.gob.mx/archivos/oficialia/dgaj/AJURIDICO-125-30-Tabla_524706-2019.xlsx"/>
    <hyperlink ref="L6" r:id="rId5" display="https://www.congresocdmx.gob.mx/archivos/oficialia/dgaj/AJURIDICO-125-30-Tabla_524705-2019.xlsx"/>
    <hyperlink ref="M6" r:id="rId6" display="https://www.congresocdmx.gob.mx/archivos/oficialia/dgaj/AJURIDICO-125-30-Tabla_524706-2019.xlsx"/>
    <hyperlink ref="X7" r:id="rId7"/>
    <hyperlink ref="X8" r:id="rId8"/>
    <hyperlink ref="L7" r:id="rId9" display="https://www.congresocdmx.gob.mx/archivos/oficialia/dgaj/DGA-125-30-Tabla_524705-2TRI.19.xlsx"/>
    <hyperlink ref="L8" r:id="rId10" display="https://www.congresocdmx.gob.mx/archivos/oficialia/dgaj/DGA-125-30-Tabla_524705-2TRI.19.xlsx"/>
    <hyperlink ref="M7" r:id="rId11" display="https://www.congresocdmx.gob.mx/archivos/oficialia/dgaj/DGA-125-30-Tabla_524706-2TRI.19.xlsx"/>
    <hyperlink ref="M8" r:id="rId12" display="https://www.congresocdmx.gob.mx/archivos/oficialia/dgaj/DGA-125-30-Tabla_524706-2TRI.19.xlsx"/>
    <hyperlink ref="X9" r:id="rId13"/>
    <hyperlink ref="L9" r:id="rId14" display="https://www.congresocdmx.gob.mx/archivos/oficialia/dgaj/DGAJ-125-30-Tabla_524705-3TRI-2019.xlsx"/>
    <hyperlink ref="M9" r:id="rId15" display="https://www.congresocdmx.gob.mx/archivos/oficialia/dgaj/DGAJ-125-30-Tabla_524706-3TRI-2019.xlsx"/>
    <hyperlink ref="X10" r:id="rId16"/>
    <hyperlink ref="L10" r:id="rId17" display="https://www.congresocdmx.gob.mx/archivos/oficialia/dgaj/DGAJ-125-30-Tabla_524705-4TRI-2020.xlsx"/>
    <hyperlink ref="M10" r:id="rId18" display="https://www.congresocdmx.gob.mx/archivos/oficialia/dgaj/DGAJ-125-30-Tabla_524706-4TRI-2020.xls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K25" sqref="K25"/>
    </sheetView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74</v>
      </c>
    </row>
    <row r="25" spans="1:1">
      <c r="A25" t="s">
        <v>75</v>
      </c>
    </row>
    <row r="26" spans="1:1">
      <c r="A26" t="s">
        <v>76</v>
      </c>
    </row>
    <row r="27" spans="1:1">
      <c r="A27" t="s">
        <v>77</v>
      </c>
    </row>
    <row r="28" spans="1:1">
      <c r="A28" t="s">
        <v>78</v>
      </c>
    </row>
    <row r="29" spans="1:1">
      <c r="A29" t="s">
        <v>79</v>
      </c>
    </row>
    <row r="30" spans="1:1">
      <c r="A30" t="s">
        <v>80</v>
      </c>
    </row>
    <row r="31" spans="1:1">
      <c r="A31" t="s">
        <v>81</v>
      </c>
    </row>
    <row r="32" spans="1:1">
      <c r="A3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2019-02-28T15:47:07Z</dcterms:created>
  <dcterms:modified xsi:type="dcterms:W3CDTF">2020-01-30T01:39:04Z</dcterms:modified>
</cp:coreProperties>
</file>